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activeTab="1"/>
  </bookViews>
  <sheets>
    <sheet name="进入决赛团队名单" sheetId="4" r:id="rId1"/>
    <sheet name="初赛（个人赛）获奖名单" sheetId="2" r:id="rId2"/>
  </sheets>
  <definedNames>
    <definedName name="WebWps_Form">#REF!</definedName>
  </definedNames>
  <calcPr calcId="144525"/>
</workbook>
</file>

<file path=xl/sharedStrings.xml><?xml version="1.0" encoding="utf-8"?>
<sst xmlns="http://schemas.openxmlformats.org/spreadsheetml/2006/main" count="191" uniqueCount="167">
  <si>
    <t>进入决赛团队名单</t>
  </si>
  <si>
    <t>队名</t>
  </si>
  <si>
    <t>组员</t>
  </si>
  <si>
    <t>XYZndb</t>
  </si>
  <si>
    <t>郑玲</t>
  </si>
  <si>
    <t>伊旭鑫</t>
  </si>
  <si>
    <t>谢育乐</t>
  </si>
  <si>
    <t>倪宇阳</t>
  </si>
  <si>
    <t>东拼西凑队</t>
  </si>
  <si>
    <t>侯玉娇</t>
  </si>
  <si>
    <t>王萱</t>
  </si>
  <si>
    <t>王嘉成</t>
  </si>
  <si>
    <t>徐为</t>
  </si>
  <si>
    <t>vans如意组</t>
  </si>
  <si>
    <t>邵佳妮</t>
  </si>
  <si>
    <t>徐艺蕾</t>
  </si>
  <si>
    <t>李潇彤</t>
  </si>
  <si>
    <t>徐雅芳</t>
  </si>
  <si>
    <t>有福同享有难退队</t>
  </si>
  <si>
    <t>宋家瑛</t>
  </si>
  <si>
    <t>孙小凤</t>
  </si>
  <si>
    <t>黄艳艳</t>
  </si>
  <si>
    <t>孔军丹</t>
  </si>
  <si>
    <t>啦啦队</t>
  </si>
  <si>
    <t>翁倩倩</t>
  </si>
  <si>
    <t>唐梨脉</t>
  </si>
  <si>
    <t>王紫萱</t>
  </si>
  <si>
    <t>杨菲菲</t>
  </si>
  <si>
    <t>保安大队</t>
  </si>
  <si>
    <t>张译文</t>
  </si>
  <si>
    <t>陈柳含</t>
  </si>
  <si>
    <t>朱宇阳</t>
  </si>
  <si>
    <t>黄湘博</t>
  </si>
  <si>
    <t>优秀个人奖获奖名单（笔试）</t>
  </si>
  <si>
    <t>一等奖</t>
  </si>
  <si>
    <t>吴佳维</t>
  </si>
  <si>
    <t>二等奖</t>
  </si>
  <si>
    <t>蔡玉琴</t>
  </si>
  <si>
    <t>吴静怡</t>
  </si>
  <si>
    <t>三等奖</t>
  </si>
  <si>
    <t>陈潇萱</t>
  </si>
  <si>
    <t>郑雨梦</t>
  </si>
  <si>
    <t>傅嘉粤</t>
  </si>
  <si>
    <t>俞鼎鼎</t>
  </si>
  <si>
    <t>沈燕</t>
  </si>
  <si>
    <t>杨圆存</t>
  </si>
  <si>
    <t>蔡元韬</t>
  </si>
  <si>
    <t>陈徐杰</t>
  </si>
  <si>
    <t>朱俊</t>
  </si>
  <si>
    <t>李嘉睿</t>
  </si>
  <si>
    <t>石元帅</t>
  </si>
  <si>
    <t>优胜奖</t>
  </si>
  <si>
    <t>周梦佳</t>
  </si>
  <si>
    <t>严瑾</t>
  </si>
  <si>
    <t>胡若冰</t>
  </si>
  <si>
    <t>黄吉</t>
  </si>
  <si>
    <t>李奕雯</t>
  </si>
  <si>
    <t>朱仪政楠</t>
  </si>
  <si>
    <t>雷仙梅</t>
  </si>
  <si>
    <t>覃雨晴</t>
  </si>
  <si>
    <t>郭莉</t>
  </si>
  <si>
    <t>陈华军</t>
  </si>
  <si>
    <t>单金琳</t>
  </si>
  <si>
    <t>赵思雨</t>
  </si>
  <si>
    <t>钮静怡</t>
  </si>
  <si>
    <t>张梦婷</t>
  </si>
  <si>
    <t>陈曦</t>
  </si>
  <si>
    <t>郭欣辰</t>
  </si>
  <si>
    <t>叶佳玲</t>
  </si>
  <si>
    <t>周子涵</t>
  </si>
  <si>
    <t>袁丽萍</t>
  </si>
  <si>
    <t>王佳玮</t>
  </si>
  <si>
    <t>房壮</t>
  </si>
  <si>
    <t>余博</t>
  </si>
  <si>
    <t>吴李梦丹</t>
  </si>
  <si>
    <t>李政皓</t>
  </si>
  <si>
    <t>王明</t>
  </si>
  <si>
    <t>彭晓雨</t>
  </si>
  <si>
    <t>王杉杉</t>
  </si>
  <si>
    <t>何庆华</t>
  </si>
  <si>
    <t>周佳瑶</t>
  </si>
  <si>
    <t>陈鑫海</t>
  </si>
  <si>
    <t>蒋熙</t>
  </si>
  <si>
    <t>连丰慧</t>
  </si>
  <si>
    <t>苏正洋</t>
  </si>
  <si>
    <t>王乐喧</t>
  </si>
  <si>
    <t>蔡佳鑫</t>
  </si>
  <si>
    <t>黄芙蓉</t>
  </si>
  <si>
    <t>徐梦雨</t>
  </si>
  <si>
    <t>赵雪芩</t>
  </si>
  <si>
    <t>包玲华</t>
  </si>
  <si>
    <t>厉梦婷</t>
  </si>
  <si>
    <t>方成楼</t>
  </si>
  <si>
    <t>苏子涵</t>
  </si>
  <si>
    <t>杨帆</t>
  </si>
  <si>
    <t>江增荣</t>
  </si>
  <si>
    <t>宋灵皓</t>
  </si>
  <si>
    <t>李楠</t>
  </si>
  <si>
    <t>杨泽成</t>
  </si>
  <si>
    <t>张慧琦</t>
  </si>
  <si>
    <t>苏帆</t>
  </si>
  <si>
    <t>王欣亚</t>
  </si>
  <si>
    <t>陈国伟</t>
  </si>
  <si>
    <t>彭欣悦</t>
  </si>
  <si>
    <t>施欣希</t>
  </si>
  <si>
    <t>黄依楠</t>
  </si>
  <si>
    <t>李凌晨</t>
  </si>
  <si>
    <t>戴晨阳</t>
  </si>
  <si>
    <t>杨敏娟</t>
  </si>
  <si>
    <t>张徐子</t>
  </si>
  <si>
    <t>石雅菡</t>
  </si>
  <si>
    <t>陈悦</t>
  </si>
  <si>
    <t>周飞燕</t>
  </si>
  <si>
    <t>黄艳</t>
  </si>
  <si>
    <t>梁蔚明</t>
  </si>
  <si>
    <t>陈茜</t>
  </si>
  <si>
    <t>谭婷婷</t>
  </si>
  <si>
    <t>张启玥</t>
  </si>
  <si>
    <t>陈芳琪</t>
  </si>
  <si>
    <t>刘思源</t>
  </si>
  <si>
    <t>陈莹</t>
  </si>
  <si>
    <t>孙云仙</t>
  </si>
  <si>
    <t>丁佩瑶</t>
  </si>
  <si>
    <t>阮新婷</t>
  </si>
  <si>
    <t>张徵敬</t>
  </si>
  <si>
    <t>李夏莹</t>
  </si>
  <si>
    <t>朱磊</t>
  </si>
  <si>
    <t>沈乐</t>
  </si>
  <si>
    <t>郑杨</t>
  </si>
  <si>
    <t>陈佳琳</t>
  </si>
  <si>
    <t>程玉慧</t>
  </si>
  <si>
    <t>唐艳萍</t>
  </si>
  <si>
    <t>王嘉杨</t>
  </si>
  <si>
    <t>朱杜菊</t>
  </si>
  <si>
    <t>陈钱凤</t>
  </si>
  <si>
    <t>蔡芝雅</t>
  </si>
  <si>
    <t>项佳英</t>
  </si>
  <si>
    <t>黄赛琴</t>
  </si>
  <si>
    <t>李飘雪</t>
  </si>
  <si>
    <t>应欣哲</t>
  </si>
  <si>
    <t>杨晓敏</t>
  </si>
  <si>
    <t>谢敏敏</t>
  </si>
  <si>
    <t>陈粟</t>
  </si>
  <si>
    <t>王一杰</t>
  </si>
  <si>
    <t>陈鹏辉</t>
  </si>
  <si>
    <t>鲍雨露</t>
  </si>
  <si>
    <t>童悦</t>
  </si>
  <si>
    <t>娄佳伟</t>
  </si>
  <si>
    <t>黄勇</t>
  </si>
  <si>
    <t>杞天方</t>
  </si>
  <si>
    <t>胡妙婷</t>
  </si>
  <si>
    <t>陆雨薇</t>
  </si>
  <si>
    <t>周笑佩</t>
  </si>
  <si>
    <t>梁晓芬</t>
  </si>
  <si>
    <t>吴应标</t>
  </si>
  <si>
    <t>韦嘉灵</t>
  </si>
  <si>
    <t>袁渊</t>
  </si>
  <si>
    <t>沈栩婷</t>
  </si>
  <si>
    <t>杨昌权</t>
  </si>
  <si>
    <t>来春妮</t>
  </si>
  <si>
    <t>龚晔晔</t>
  </si>
  <si>
    <t>陈佳伟</t>
  </si>
  <si>
    <t>徐仕婷</t>
  </si>
  <si>
    <t>童佳星</t>
  </si>
  <si>
    <t>余增赢</t>
  </si>
  <si>
    <t>陈庆洁</t>
  </si>
  <si>
    <t>黄奕琳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</si>
</sst>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0" xfId="0" applyFont="1" applyFill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6"/>
  <sheetViews>
    <sheetView workbookViewId="0">
      <selection activeCell="D39" sqref="D39"/>
    </sheetView>
  </sheetViews>
  <sheetFormatPr defaultColWidth="9" defaultRowHeight="13.5" outlineLevelCol="1"/>
  <cols>
    <col min="1" max="2" width="25.625" customWidth="1"/>
  </cols>
  <sheetData>
    <row r="1" ht="55" customHeight="1" spans="1:2">
      <c r="A1" s="3" t="s">
        <v>0</v>
      </c>
      <c r="B1" s="10"/>
    </row>
    <row r="2" ht="18.75" spans="1:2">
      <c r="A2" s="11" t="s">
        <v>1</v>
      </c>
      <c r="B2" s="11" t="s">
        <v>2</v>
      </c>
    </row>
    <row r="3" ht="18.75" spans="1:2">
      <c r="A3" s="12" t="s">
        <v>3</v>
      </c>
      <c r="B3" s="12" t="s">
        <v>4</v>
      </c>
    </row>
    <row r="4" ht="18.75" spans="1:2">
      <c r="A4" s="13"/>
      <c r="B4" s="12" t="s">
        <v>5</v>
      </c>
    </row>
    <row r="5" ht="18.75" spans="1:2">
      <c r="A5" s="13"/>
      <c r="B5" s="12" t="s">
        <v>6</v>
      </c>
    </row>
    <row r="6" ht="18.75" spans="1:2">
      <c r="A6" s="13"/>
      <c r="B6" s="12" t="s">
        <v>7</v>
      </c>
    </row>
    <row r="7" ht="18.75" spans="1:2">
      <c r="A7" s="12" t="s">
        <v>8</v>
      </c>
      <c r="B7" s="12" t="s">
        <v>9</v>
      </c>
    </row>
    <row r="8" ht="18.75" spans="1:2">
      <c r="A8" s="13"/>
      <c r="B8" s="12" t="s">
        <v>10</v>
      </c>
    </row>
    <row r="9" ht="18.75" spans="1:2">
      <c r="A9" s="13"/>
      <c r="B9" s="12" t="s">
        <v>11</v>
      </c>
    </row>
    <row r="10" ht="18.75" spans="1:2">
      <c r="A10" s="13"/>
      <c r="B10" s="12" t="s">
        <v>12</v>
      </c>
    </row>
    <row r="11" ht="18.75" spans="1:2">
      <c r="A11" s="12" t="s">
        <v>13</v>
      </c>
      <c r="B11" s="12" t="s">
        <v>14</v>
      </c>
    </row>
    <row r="12" ht="18.75" spans="1:2">
      <c r="A12" s="13"/>
      <c r="B12" s="12" t="s">
        <v>15</v>
      </c>
    </row>
    <row r="13" ht="18.75" spans="1:2">
      <c r="A13" s="13"/>
      <c r="B13" s="12" t="s">
        <v>16</v>
      </c>
    </row>
    <row r="14" ht="18.75" spans="1:2">
      <c r="A14" s="13"/>
      <c r="B14" s="12" t="s">
        <v>17</v>
      </c>
    </row>
    <row r="15" ht="18.75" spans="1:2">
      <c r="A15" s="12" t="s">
        <v>18</v>
      </c>
      <c r="B15" s="12" t="s">
        <v>19</v>
      </c>
    </row>
    <row r="16" ht="18.75" spans="1:2">
      <c r="A16" s="13"/>
      <c r="B16" s="12" t="s">
        <v>20</v>
      </c>
    </row>
    <row r="17" ht="18.75" spans="1:2">
      <c r="A17" s="13"/>
      <c r="B17" s="12" t="s">
        <v>21</v>
      </c>
    </row>
    <row r="18" ht="18.75" spans="1:2">
      <c r="A18" s="13"/>
      <c r="B18" s="12" t="s">
        <v>22</v>
      </c>
    </row>
    <row r="19" ht="18.75" spans="1:2">
      <c r="A19" s="12" t="s">
        <v>23</v>
      </c>
      <c r="B19" s="12" t="s">
        <v>24</v>
      </c>
    </row>
    <row r="20" ht="18.75" spans="1:2">
      <c r="A20" s="13"/>
      <c r="B20" s="12" t="s">
        <v>25</v>
      </c>
    </row>
    <row r="21" ht="18.75" spans="1:2">
      <c r="A21" s="13"/>
      <c r="B21" s="12" t="s">
        <v>26</v>
      </c>
    </row>
    <row r="22" ht="18.75" spans="1:2">
      <c r="A22" s="13"/>
      <c r="B22" s="12" t="s">
        <v>27</v>
      </c>
    </row>
    <row r="23" ht="18.75" spans="1:2">
      <c r="A23" s="12" t="s">
        <v>28</v>
      </c>
      <c r="B23" s="12" t="s">
        <v>29</v>
      </c>
    </row>
    <row r="24" ht="18.75" spans="1:2">
      <c r="A24" s="13"/>
      <c r="B24" s="12" t="s">
        <v>30</v>
      </c>
    </row>
    <row r="25" ht="18.75" spans="1:2">
      <c r="A25" s="13"/>
      <c r="B25" s="12" t="s">
        <v>31</v>
      </c>
    </row>
    <row r="26" ht="18.75" spans="1:2">
      <c r="A26" s="13"/>
      <c r="B26" s="12" t="s">
        <v>32</v>
      </c>
    </row>
  </sheetData>
  <mergeCells count="7">
    <mergeCell ref="A1:B1"/>
    <mergeCell ref="A3:A6"/>
    <mergeCell ref="A7:A10"/>
    <mergeCell ref="A11:A14"/>
    <mergeCell ref="A15:A18"/>
    <mergeCell ref="A19:A22"/>
    <mergeCell ref="A23:A2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5"/>
  <sheetViews>
    <sheetView tabSelected="1" topLeftCell="A2" workbookViewId="0">
      <selection activeCell="N20" sqref="N20"/>
    </sheetView>
  </sheetViews>
  <sheetFormatPr defaultColWidth="9" defaultRowHeight="18" customHeight="1" outlineLevelCol="7"/>
  <cols>
    <col min="1" max="7" width="9.625" style="2" customWidth="1"/>
    <col min="8" max="16384" width="9" style="2"/>
  </cols>
  <sheetData>
    <row r="1" ht="55" customHeight="1" spans="1:7">
      <c r="A1" s="3" t="s">
        <v>33</v>
      </c>
      <c r="B1" s="3"/>
      <c r="C1" s="3"/>
      <c r="D1" s="3"/>
      <c r="E1" s="3"/>
      <c r="F1" s="3"/>
      <c r="G1" s="3"/>
    </row>
    <row r="2" s="1" customFormat="1" customHeight="1" spans="1:4">
      <c r="A2" s="4" t="s">
        <v>34</v>
      </c>
      <c r="B2" s="14" t="s">
        <v>35</v>
      </c>
      <c r="C2" s="14" t="s">
        <v>26</v>
      </c>
      <c r="D2" s="14" t="s">
        <v>5</v>
      </c>
    </row>
    <row r="3" s="1" customFormat="1" customHeight="1" spans="2:4">
      <c r="B3" s="6"/>
      <c r="C3" s="6"/>
      <c r="D3" s="6"/>
    </row>
    <row r="4" s="1" customFormat="1" customHeight="1" spans="1:8">
      <c r="A4" s="4" t="s">
        <v>36</v>
      </c>
      <c r="B4" s="14" t="s">
        <v>25</v>
      </c>
      <c r="C4" s="14" t="s">
        <v>37</v>
      </c>
      <c r="D4" s="14" t="s">
        <v>16</v>
      </c>
      <c r="E4" s="14" t="s">
        <v>9</v>
      </c>
      <c r="F4" s="14" t="s">
        <v>21</v>
      </c>
      <c r="G4" s="14" t="s">
        <v>38</v>
      </c>
      <c r="H4" s="6"/>
    </row>
    <row r="5" s="1" customFormat="1" customHeight="1" spans="2:4">
      <c r="B5" s="6"/>
      <c r="C5" s="6"/>
      <c r="D5" s="6"/>
    </row>
    <row r="6" s="1" customFormat="1" customHeight="1" spans="1:7">
      <c r="A6" s="4" t="s">
        <v>39</v>
      </c>
      <c r="B6" s="14" t="s">
        <v>30</v>
      </c>
      <c r="C6" s="14" t="s">
        <v>6</v>
      </c>
      <c r="D6" s="14" t="s">
        <v>40</v>
      </c>
      <c r="E6" s="14" t="s">
        <v>41</v>
      </c>
      <c r="F6" s="14" t="s">
        <v>12</v>
      </c>
      <c r="G6" s="14" t="s">
        <v>42</v>
      </c>
    </row>
    <row r="7" s="1" customFormat="1" customHeight="1" spans="2:7">
      <c r="B7" s="14" t="s">
        <v>43</v>
      </c>
      <c r="C7" s="14" t="s">
        <v>7</v>
      </c>
      <c r="D7" s="14" t="s">
        <v>10</v>
      </c>
      <c r="E7" s="14" t="s">
        <v>44</v>
      </c>
      <c r="F7" s="14" t="s">
        <v>17</v>
      </c>
      <c r="G7" s="14" t="s">
        <v>45</v>
      </c>
    </row>
    <row r="8" s="1" customFormat="1" customHeight="1" spans="2:7">
      <c r="B8" s="14" t="s">
        <v>22</v>
      </c>
      <c r="C8" s="14" t="s">
        <v>46</v>
      </c>
      <c r="D8" s="14" t="s">
        <v>47</v>
      </c>
      <c r="E8" s="14" t="s">
        <v>48</v>
      </c>
      <c r="F8" s="14" t="s">
        <v>49</v>
      </c>
      <c r="G8" s="14" t="s">
        <v>50</v>
      </c>
    </row>
    <row r="9" s="1" customFormat="1" customHeight="1" spans="2:4">
      <c r="B9" s="6"/>
      <c r="C9" s="6"/>
      <c r="D9" s="6"/>
    </row>
    <row r="10" s="1" customFormat="1" customHeight="1" spans="1:7">
      <c r="A10" s="5" t="s">
        <v>51</v>
      </c>
      <c r="B10" s="14" t="s">
        <v>52</v>
      </c>
      <c r="C10" s="14" t="s">
        <v>53</v>
      </c>
      <c r="D10" s="14" t="s">
        <v>54</v>
      </c>
      <c r="E10" s="14" t="s">
        <v>31</v>
      </c>
      <c r="F10" s="14" t="s">
        <v>24</v>
      </c>
      <c r="G10" s="14" t="s">
        <v>55</v>
      </c>
    </row>
    <row r="11" s="1" customFormat="1" customHeight="1" spans="1:7">
      <c r="A11" s="4"/>
      <c r="B11" s="14" t="s">
        <v>56</v>
      </c>
      <c r="C11" s="14" t="s">
        <v>57</v>
      </c>
      <c r="D11" s="5" t="s">
        <v>58</v>
      </c>
      <c r="E11" s="14" t="s">
        <v>59</v>
      </c>
      <c r="F11" s="5" t="s">
        <v>60</v>
      </c>
      <c r="G11" s="14" t="s">
        <v>4</v>
      </c>
    </row>
    <row r="12" s="1" customFormat="1" customHeight="1" spans="2:7">
      <c r="B12" s="14" t="s">
        <v>61</v>
      </c>
      <c r="C12" s="14" t="s">
        <v>62</v>
      </c>
      <c r="D12" s="14" t="s">
        <v>63</v>
      </c>
      <c r="E12" s="14" t="s">
        <v>20</v>
      </c>
      <c r="F12" s="14" t="s">
        <v>64</v>
      </c>
      <c r="G12" s="14" t="s">
        <v>65</v>
      </c>
    </row>
    <row r="13" s="1" customFormat="1" customHeight="1" spans="2:7">
      <c r="B13" s="14" t="s">
        <v>66</v>
      </c>
      <c r="C13" s="14" t="s">
        <v>67</v>
      </c>
      <c r="D13" s="14" t="s">
        <v>15</v>
      </c>
      <c r="E13" s="14" t="s">
        <v>68</v>
      </c>
      <c r="F13" s="14" t="s">
        <v>69</v>
      </c>
      <c r="G13" s="14" t="s">
        <v>70</v>
      </c>
    </row>
    <row r="14" s="1" customFormat="1" customHeight="1" spans="2:8">
      <c r="B14" s="14" t="s">
        <v>71</v>
      </c>
      <c r="C14" s="14" t="s">
        <v>72</v>
      </c>
      <c r="D14" s="14" t="s">
        <v>73</v>
      </c>
      <c r="E14" s="14" t="s">
        <v>74</v>
      </c>
      <c r="F14" s="14" t="s">
        <v>75</v>
      </c>
      <c r="G14" s="14" t="s">
        <v>76</v>
      </c>
      <c r="H14" s="6"/>
    </row>
    <row r="15" s="1" customFormat="1" customHeight="1" spans="2:7">
      <c r="B15" s="14" t="s">
        <v>77</v>
      </c>
      <c r="C15" s="14" t="s">
        <v>78</v>
      </c>
      <c r="D15" s="14" t="s">
        <v>79</v>
      </c>
      <c r="E15" s="14" t="s">
        <v>80</v>
      </c>
      <c r="F15" s="14" t="s">
        <v>81</v>
      </c>
      <c r="G15" s="14" t="s">
        <v>11</v>
      </c>
    </row>
    <row r="16" s="1" customFormat="1" customHeight="1" spans="2:7">
      <c r="B16" s="14" t="s">
        <v>32</v>
      </c>
      <c r="C16" s="14" t="s">
        <v>82</v>
      </c>
      <c r="D16" s="14" t="s">
        <v>14</v>
      </c>
      <c r="E16" s="14" t="s">
        <v>83</v>
      </c>
      <c r="F16" s="14" t="s">
        <v>84</v>
      </c>
      <c r="G16" s="14" t="s">
        <v>29</v>
      </c>
    </row>
    <row r="17" s="1" customFormat="1" customHeight="1" spans="2:7">
      <c r="B17" s="14" t="s">
        <v>85</v>
      </c>
      <c r="C17" s="14" t="s">
        <v>86</v>
      </c>
      <c r="D17" s="14" t="s">
        <v>87</v>
      </c>
      <c r="E17" s="14" t="s">
        <v>88</v>
      </c>
      <c r="F17" s="14" t="s">
        <v>89</v>
      </c>
      <c r="G17" s="14" t="s">
        <v>90</v>
      </c>
    </row>
    <row r="18" s="1" customFormat="1" customHeight="1" spans="2:7">
      <c r="B18" s="14" t="s">
        <v>91</v>
      </c>
      <c r="C18" s="14" t="s">
        <v>19</v>
      </c>
      <c r="D18" s="14" t="s">
        <v>92</v>
      </c>
      <c r="E18" s="14" t="s">
        <v>93</v>
      </c>
      <c r="F18" s="14" t="s">
        <v>94</v>
      </c>
      <c r="G18" s="14" t="s">
        <v>95</v>
      </c>
    </row>
    <row r="19" s="1" customFormat="1" customHeight="1" spans="2:7">
      <c r="B19" s="14" t="s">
        <v>96</v>
      </c>
      <c r="C19" s="14" t="s">
        <v>97</v>
      </c>
      <c r="D19" s="14" t="s">
        <v>98</v>
      </c>
      <c r="E19" s="14" t="s">
        <v>99</v>
      </c>
      <c r="F19" s="14" t="s">
        <v>100</v>
      </c>
      <c r="G19" s="14" t="s">
        <v>101</v>
      </c>
    </row>
    <row r="20" s="1" customFormat="1" customHeight="1" spans="2:7">
      <c r="B20" s="14" t="s">
        <v>102</v>
      </c>
      <c r="C20" s="14" t="s">
        <v>103</v>
      </c>
      <c r="D20" s="14" t="s">
        <v>104</v>
      </c>
      <c r="E20" s="14" t="s">
        <v>105</v>
      </c>
      <c r="F20" s="14" t="s">
        <v>106</v>
      </c>
      <c r="G20" s="14" t="s">
        <v>107</v>
      </c>
    </row>
    <row r="21" s="1" customFormat="1" customHeight="1" spans="1:7">
      <c r="A21" s="7"/>
      <c r="B21" s="14" t="s">
        <v>108</v>
      </c>
      <c r="C21" s="14" t="s">
        <v>109</v>
      </c>
      <c r="D21" s="14" t="s">
        <v>110</v>
      </c>
      <c r="E21" s="14" t="s">
        <v>111</v>
      </c>
      <c r="F21" s="14" t="s">
        <v>112</v>
      </c>
      <c r="G21" s="14" t="s">
        <v>113</v>
      </c>
    </row>
    <row r="22" s="1" customFormat="1" customHeight="1" spans="2:7">
      <c r="B22" s="14" t="s">
        <v>114</v>
      </c>
      <c r="C22" s="14" t="s">
        <v>115</v>
      </c>
      <c r="D22" s="14" t="s">
        <v>116</v>
      </c>
      <c r="E22" s="14" t="s">
        <v>117</v>
      </c>
      <c r="F22" s="14" t="s">
        <v>118</v>
      </c>
      <c r="G22" s="14" t="s">
        <v>119</v>
      </c>
    </row>
    <row r="23" s="1" customFormat="1" customHeight="1" spans="2:7">
      <c r="B23" s="14" t="s">
        <v>120</v>
      </c>
      <c r="C23" s="14" t="s">
        <v>121</v>
      </c>
      <c r="D23" s="5" t="s">
        <v>122</v>
      </c>
      <c r="E23" s="14" t="s">
        <v>123</v>
      </c>
      <c r="F23" s="14" t="s">
        <v>124</v>
      </c>
      <c r="G23" s="14" t="s">
        <v>125</v>
      </c>
    </row>
    <row r="24" s="1" customFormat="1" customHeight="1" spans="2:7">
      <c r="B24" s="14" t="s">
        <v>126</v>
      </c>
      <c r="C24" s="14" t="s">
        <v>127</v>
      </c>
      <c r="D24" s="14" t="s">
        <v>128</v>
      </c>
      <c r="E24" s="14" t="s">
        <v>129</v>
      </c>
      <c r="F24" s="14" t="s">
        <v>130</v>
      </c>
      <c r="G24" s="14" t="s">
        <v>131</v>
      </c>
    </row>
    <row r="25" s="1" customFormat="1" customHeight="1" spans="2:7">
      <c r="B25" s="14" t="s">
        <v>132</v>
      </c>
      <c r="C25" s="14" t="s">
        <v>133</v>
      </c>
      <c r="D25" s="14" t="s">
        <v>134</v>
      </c>
      <c r="E25" s="14" t="s">
        <v>135</v>
      </c>
      <c r="F25" s="14" t="s">
        <v>136</v>
      </c>
      <c r="G25" s="14" t="s">
        <v>137</v>
      </c>
    </row>
    <row r="26" s="1" customFormat="1" customHeight="1" spans="2:7">
      <c r="B26" s="14" t="s">
        <v>138</v>
      </c>
      <c r="C26" s="14" t="s">
        <v>139</v>
      </c>
      <c r="D26" s="14" t="s">
        <v>140</v>
      </c>
      <c r="E26" s="14" t="s">
        <v>141</v>
      </c>
      <c r="F26" s="14" t="s">
        <v>142</v>
      </c>
      <c r="G26" s="14" t="s">
        <v>143</v>
      </c>
    </row>
    <row r="27" s="1" customFormat="1" customHeight="1" spans="2:7">
      <c r="B27" s="14" t="s">
        <v>144</v>
      </c>
      <c r="C27" s="14" t="s">
        <v>145</v>
      </c>
      <c r="D27" s="14" t="s">
        <v>146</v>
      </c>
      <c r="E27" s="14" t="s">
        <v>147</v>
      </c>
      <c r="F27" s="14" t="s">
        <v>148</v>
      </c>
      <c r="G27" s="14" t="s">
        <v>149</v>
      </c>
    </row>
    <row r="28" s="1" customFormat="1" customHeight="1" spans="2:7">
      <c r="B28" s="14" t="s">
        <v>150</v>
      </c>
      <c r="C28" s="14" t="s">
        <v>151</v>
      </c>
      <c r="D28" s="5" t="s">
        <v>152</v>
      </c>
      <c r="E28" s="14" t="s">
        <v>153</v>
      </c>
      <c r="F28" s="14" t="s">
        <v>154</v>
      </c>
      <c r="G28" s="14" t="s">
        <v>155</v>
      </c>
    </row>
    <row r="29" s="1" customFormat="1" customHeight="1" spans="2:7">
      <c r="B29" s="14" t="s">
        <v>156</v>
      </c>
      <c r="C29" s="14" t="s">
        <v>157</v>
      </c>
      <c r="D29" s="14" t="s">
        <v>158</v>
      </c>
      <c r="E29" s="14" t="s">
        <v>159</v>
      </c>
      <c r="F29" s="14" t="s">
        <v>160</v>
      </c>
      <c r="G29" s="14" t="s">
        <v>161</v>
      </c>
    </row>
    <row r="30" s="1" customFormat="1" customHeight="1" spans="2:7">
      <c r="B30" s="14" t="s">
        <v>27</v>
      </c>
      <c r="C30" s="14" t="s">
        <v>162</v>
      </c>
      <c r="D30" s="14" t="s">
        <v>163</v>
      </c>
      <c r="E30" s="14" t="s">
        <v>164</v>
      </c>
      <c r="F30" s="14" t="s">
        <v>165</v>
      </c>
      <c r="G30" s="14" t="s">
        <v>166</v>
      </c>
    </row>
    <row r="31" customHeight="1" spans="3:3">
      <c r="C31" s="8"/>
    </row>
    <row r="32" customHeight="1" spans="3:3">
      <c r="C32" s="8"/>
    </row>
    <row r="33" customHeight="1" spans="3:3">
      <c r="C33" s="8"/>
    </row>
    <row r="34" customHeight="1" spans="3:3">
      <c r="C34" s="8"/>
    </row>
    <row r="35" customHeight="1" spans="3:3">
      <c r="C35" s="8"/>
    </row>
    <row r="36" customHeight="1" spans="4:4">
      <c r="D36" s="8"/>
    </row>
    <row r="37" customHeight="1" spans="4:4">
      <c r="D37" s="8"/>
    </row>
    <row r="38" customHeight="1" spans="4:4">
      <c r="D38" s="8"/>
    </row>
    <row r="39" customHeight="1" spans="4:4">
      <c r="D39" s="8"/>
    </row>
    <row r="40" customHeight="1" spans="4:4">
      <c r="D40" s="8"/>
    </row>
    <row r="41" customHeight="1" spans="4:4">
      <c r="D41" s="8"/>
    </row>
    <row r="42" customHeight="1" spans="4:4">
      <c r="D42" s="8"/>
    </row>
    <row r="43" customHeight="1" spans="4:4">
      <c r="D43" s="8"/>
    </row>
    <row r="44" customHeight="1" spans="4:4">
      <c r="D44" s="8"/>
    </row>
    <row r="45" customHeight="1" spans="4:4">
      <c r="D45" s="8"/>
    </row>
    <row r="46" customHeight="1" spans="4:4">
      <c r="D46" s="8"/>
    </row>
    <row r="47" customHeight="1" spans="4:4">
      <c r="D47" s="8"/>
    </row>
    <row r="48" customHeight="1" spans="4:4">
      <c r="D48" s="8"/>
    </row>
    <row r="49" customHeight="1" spans="4:4">
      <c r="D49" s="8"/>
    </row>
    <row r="50" customHeight="1" spans="4:4">
      <c r="D50" s="8"/>
    </row>
    <row r="51" customHeight="1" spans="4:4">
      <c r="D51" s="8"/>
    </row>
    <row r="52" customHeight="1" spans="4:4">
      <c r="D52" s="8"/>
    </row>
    <row r="53" customHeight="1" spans="4:4">
      <c r="D53" s="8"/>
    </row>
    <row r="54" customHeight="1" spans="4:4">
      <c r="D54" s="8"/>
    </row>
    <row r="55" customHeight="1" spans="4:4">
      <c r="D55" s="8"/>
    </row>
    <row r="56" customHeight="1" spans="4:4">
      <c r="D56" s="8"/>
    </row>
    <row r="57" customHeight="1" spans="4:4">
      <c r="D57" s="8"/>
    </row>
    <row r="58" customHeight="1" spans="4:4">
      <c r="D58" s="8"/>
    </row>
    <row r="59" customHeight="1" spans="4:4">
      <c r="D59" s="8"/>
    </row>
    <row r="60" customHeight="1" spans="4:4">
      <c r="D60" s="8"/>
    </row>
    <row r="61" customHeight="1" spans="4:4">
      <c r="D61" s="8"/>
    </row>
    <row r="62" customHeight="1" spans="4:4">
      <c r="D62" s="8"/>
    </row>
    <row r="63" customHeight="1" spans="4:4">
      <c r="D63" s="8"/>
    </row>
    <row r="64" customHeight="1" spans="4:4">
      <c r="D64" s="8"/>
    </row>
    <row r="65" customHeight="1" spans="4:4">
      <c r="D65" s="8"/>
    </row>
    <row r="66" customHeight="1" spans="4:4">
      <c r="D66" s="8"/>
    </row>
    <row r="67" customHeight="1" spans="4:4">
      <c r="D67" s="8"/>
    </row>
    <row r="68" customHeight="1" spans="4:4">
      <c r="D68" s="8"/>
    </row>
    <row r="69" customHeight="1" spans="4:4">
      <c r="D69" s="8"/>
    </row>
    <row r="70" customHeight="1" spans="4:4">
      <c r="D70" s="8"/>
    </row>
    <row r="71" customHeight="1" spans="4:4">
      <c r="D71" s="8"/>
    </row>
    <row r="72" customHeight="1" spans="4:4">
      <c r="D72" s="8"/>
    </row>
    <row r="73" customHeight="1" spans="4:4">
      <c r="D73" s="8"/>
    </row>
    <row r="74" customHeight="1" spans="4:4">
      <c r="D74" s="8"/>
    </row>
    <row r="75" customHeight="1" spans="4:4">
      <c r="D75" s="8"/>
    </row>
    <row r="76" customHeight="1" spans="4:4">
      <c r="D76" s="8"/>
    </row>
    <row r="77" customHeight="1" spans="4:4">
      <c r="D77" s="8"/>
    </row>
    <row r="78" customHeight="1" spans="4:4">
      <c r="D78" s="8"/>
    </row>
    <row r="79" customHeight="1" spans="4:4">
      <c r="D79" s="8"/>
    </row>
    <row r="80" customHeight="1" spans="4:4">
      <c r="D80" s="8"/>
    </row>
    <row r="81" customHeight="1" spans="4:4">
      <c r="D81" s="8"/>
    </row>
    <row r="82" customHeight="1" spans="4:4">
      <c r="D82" s="8"/>
    </row>
    <row r="83" customHeight="1" spans="4:4">
      <c r="D83" s="8"/>
    </row>
    <row r="84" customHeight="1" spans="4:4">
      <c r="D84" s="8"/>
    </row>
    <row r="85" customHeight="1" spans="4:4">
      <c r="D85" s="8"/>
    </row>
    <row r="86" customHeight="1" spans="4:4">
      <c r="D86" s="8"/>
    </row>
    <row r="87" customHeight="1" spans="4:4">
      <c r="D87" s="8"/>
    </row>
    <row r="88" customHeight="1" spans="4:4">
      <c r="D88" s="8"/>
    </row>
    <row r="89" customHeight="1" spans="4:4">
      <c r="D89" s="8"/>
    </row>
    <row r="90" customHeight="1" spans="4:4">
      <c r="D90" s="8"/>
    </row>
    <row r="91" customHeight="1" spans="4:4">
      <c r="D91" s="8"/>
    </row>
    <row r="92" customHeight="1" spans="4:4">
      <c r="D92" s="8"/>
    </row>
    <row r="93" customHeight="1" spans="4:4">
      <c r="D93" s="8"/>
    </row>
    <row r="94" customHeight="1" spans="4:4">
      <c r="D94" s="8"/>
    </row>
    <row r="95" customHeight="1" spans="4:4">
      <c r="D95" s="8"/>
    </row>
    <row r="96" customHeight="1" spans="4:4">
      <c r="D96" s="8"/>
    </row>
    <row r="97" customHeight="1" spans="4:4">
      <c r="D97" s="8"/>
    </row>
    <row r="98" customHeight="1" spans="4:4">
      <c r="D98" s="8"/>
    </row>
    <row r="99" customHeight="1" spans="4:4">
      <c r="D99" s="8"/>
    </row>
    <row r="100" customHeight="1" spans="4:4">
      <c r="D100" s="8"/>
    </row>
    <row r="101" customHeight="1" spans="4:4">
      <c r="D101" s="8"/>
    </row>
    <row r="102" customHeight="1" spans="4:4">
      <c r="D102" s="8"/>
    </row>
    <row r="103" customHeight="1" spans="4:4">
      <c r="D103" s="8"/>
    </row>
    <row r="104" customHeight="1" spans="4:4">
      <c r="D104" s="8"/>
    </row>
    <row r="105" customHeight="1" spans="4:4">
      <c r="D105" s="8"/>
    </row>
    <row r="106" customHeight="1" spans="4:4">
      <c r="D106" s="8"/>
    </row>
    <row r="107" customHeight="1" spans="4:4">
      <c r="D107" s="8"/>
    </row>
    <row r="108" customHeight="1" spans="4:4">
      <c r="D108" s="8"/>
    </row>
    <row r="109" customHeight="1" spans="4:4">
      <c r="D109" s="8"/>
    </row>
    <row r="110" customHeight="1" spans="4:4">
      <c r="D110" s="8"/>
    </row>
    <row r="111" customHeight="1" spans="4:4">
      <c r="D111" s="8"/>
    </row>
    <row r="112" customHeight="1" spans="4:4">
      <c r="D112" s="8"/>
    </row>
    <row r="113" customHeight="1" spans="4:4">
      <c r="D113" s="8"/>
    </row>
    <row r="114" customHeight="1" spans="4:4">
      <c r="D114" s="8"/>
    </row>
    <row r="115" customHeight="1" spans="4:4">
      <c r="D115" s="8"/>
    </row>
    <row r="116" customHeight="1" spans="4:4">
      <c r="D116" s="8"/>
    </row>
    <row r="117" customHeight="1" spans="4:4">
      <c r="D117" s="8"/>
    </row>
    <row r="118" customHeight="1" spans="4:4">
      <c r="D118" s="8"/>
    </row>
    <row r="119" customHeight="1" spans="4:4">
      <c r="D119" s="8"/>
    </row>
    <row r="120" customHeight="1" spans="4:4">
      <c r="D120" s="8"/>
    </row>
    <row r="121" customHeight="1" spans="4:4">
      <c r="D121" s="8"/>
    </row>
    <row r="122" customHeight="1" spans="4:4">
      <c r="D122" s="8"/>
    </row>
    <row r="123" customHeight="1" spans="4:4">
      <c r="D123" s="8"/>
    </row>
    <row r="124" customHeight="1" spans="4:4">
      <c r="D124" s="8"/>
    </row>
    <row r="125" customHeight="1" spans="4:4">
      <c r="D125" s="8"/>
    </row>
    <row r="126" customHeight="1" spans="4:4">
      <c r="D126" s="8"/>
    </row>
    <row r="127" customHeight="1" spans="4:4">
      <c r="D127" s="8"/>
    </row>
    <row r="128" customHeight="1" spans="4:4">
      <c r="D128" s="8"/>
    </row>
    <row r="129" customHeight="1" spans="4:4">
      <c r="D129" s="8"/>
    </row>
    <row r="130" customHeight="1" spans="4:4">
      <c r="D130" s="8"/>
    </row>
    <row r="131" customHeight="1" spans="4:4">
      <c r="D131" s="8"/>
    </row>
    <row r="132" customHeight="1" spans="4:4">
      <c r="D132" s="8"/>
    </row>
    <row r="133" customHeight="1" spans="3:4">
      <c r="C133" s="9"/>
      <c r="D133" s="8"/>
    </row>
    <row r="134" customHeight="1" spans="3:4">
      <c r="C134" s="9"/>
      <c r="D134" s="8"/>
    </row>
    <row r="135" customHeight="1" spans="4:4">
      <c r="D135" s="8"/>
    </row>
    <row r="136" customHeight="1" spans="4:4">
      <c r="D136" s="8"/>
    </row>
    <row r="137" customHeight="1" spans="4:4">
      <c r="D137" s="8"/>
    </row>
    <row r="138" customHeight="1" spans="4:4">
      <c r="D138" s="8"/>
    </row>
    <row r="139" customHeight="1" spans="4:4">
      <c r="D139" s="8"/>
    </row>
    <row r="140" customHeight="1" spans="4:4">
      <c r="D140" s="8"/>
    </row>
    <row r="141" customHeight="1" spans="4:4">
      <c r="D141" s="8"/>
    </row>
    <row r="142" customHeight="1" spans="4:4">
      <c r="D142" s="8"/>
    </row>
    <row r="143" customHeight="1" spans="4:4">
      <c r="D143" s="8"/>
    </row>
    <row r="144" customHeight="1" spans="4:4">
      <c r="D144" s="8"/>
    </row>
    <row r="145" customHeight="1" spans="4:4">
      <c r="D145" s="8"/>
    </row>
    <row r="146" customHeight="1" spans="4:4">
      <c r="D146" s="8"/>
    </row>
    <row r="147" customHeight="1" spans="4:4">
      <c r="D147" s="8"/>
    </row>
    <row r="148" customHeight="1" spans="4:4">
      <c r="D148" s="8"/>
    </row>
    <row r="149" customHeight="1" spans="4:4">
      <c r="D149" s="8"/>
    </row>
    <row r="150" customHeight="1" spans="4:4">
      <c r="D150" s="8"/>
    </row>
    <row r="151" customHeight="1" spans="4:4">
      <c r="D151" s="8"/>
    </row>
    <row r="152" customHeight="1" spans="4:4">
      <c r="D152" s="8"/>
    </row>
    <row r="153" customHeight="1" spans="4:4">
      <c r="D153" s="8"/>
    </row>
    <row r="154" customHeight="1" spans="4:4">
      <c r="D154" s="8"/>
    </row>
    <row r="155" customHeight="1" spans="4:4">
      <c r="D155" s="8"/>
    </row>
  </sheetData>
  <mergeCells count="1">
    <mergeCell ref="A1:G1"/>
  </mergeCells>
  <conditionalFormatting sqref="C2">
    <cfRule type="duplicateValues" dxfId="0" priority="28"/>
  </conditionalFormatting>
  <conditionalFormatting sqref="D2">
    <cfRule type="duplicateValues" dxfId="0" priority="27"/>
  </conditionalFormatting>
  <conditionalFormatting sqref="B4:H4">
    <cfRule type="duplicateValues" dxfId="0" priority="29"/>
  </conditionalFormatting>
  <conditionalFormatting sqref="B6:G6">
    <cfRule type="duplicateValues" dxfId="0" priority="26"/>
  </conditionalFormatting>
  <conditionalFormatting sqref="B7:G7">
    <cfRule type="duplicateValues" dxfId="0" priority="25"/>
  </conditionalFormatting>
  <conditionalFormatting sqref="B8:E8">
    <cfRule type="duplicateValues" dxfId="0" priority="24"/>
  </conditionalFormatting>
  <conditionalFormatting sqref="F8:G8">
    <cfRule type="duplicateValues" dxfId="0" priority="23"/>
  </conditionalFormatting>
  <conditionalFormatting sqref="B10:G10">
    <cfRule type="duplicateValues" dxfId="0" priority="22"/>
  </conditionalFormatting>
  <conditionalFormatting sqref="B11:G11">
    <cfRule type="duplicateValues" dxfId="0" priority="21"/>
  </conditionalFormatting>
  <conditionalFormatting sqref="B12:G12">
    <cfRule type="duplicateValues" dxfId="0" priority="20"/>
  </conditionalFormatting>
  <conditionalFormatting sqref="B13:G13">
    <cfRule type="duplicateValues" dxfId="0" priority="19"/>
  </conditionalFormatting>
  <conditionalFormatting sqref="B14:H14">
    <cfRule type="duplicateValues" dxfId="0" priority="18"/>
  </conditionalFormatting>
  <conditionalFormatting sqref="B15:G15">
    <cfRule type="duplicateValues" dxfId="0" priority="17"/>
  </conditionalFormatting>
  <conditionalFormatting sqref="B16:G16">
    <cfRule type="duplicateValues" dxfId="0" priority="16"/>
  </conditionalFormatting>
  <conditionalFormatting sqref="B17:G17">
    <cfRule type="duplicateValues" dxfId="0" priority="15"/>
  </conditionalFormatting>
  <conditionalFormatting sqref="B18:G18">
    <cfRule type="duplicateValues" dxfId="0" priority="14"/>
  </conditionalFormatting>
  <conditionalFormatting sqref="B19:G19">
    <cfRule type="duplicateValues" dxfId="0" priority="13"/>
  </conditionalFormatting>
  <conditionalFormatting sqref="B20:G20">
    <cfRule type="duplicateValues" dxfId="0" priority="12"/>
  </conditionalFormatting>
  <conditionalFormatting sqref="B21:G21">
    <cfRule type="duplicateValues" dxfId="0" priority="11"/>
  </conditionalFormatting>
  <conditionalFormatting sqref="B22:G22">
    <cfRule type="duplicateValues" dxfId="0" priority="10"/>
  </conditionalFormatting>
  <conditionalFormatting sqref="B23:G23">
    <cfRule type="duplicateValues" dxfId="0" priority="9"/>
  </conditionalFormatting>
  <conditionalFormatting sqref="B24:G24">
    <cfRule type="duplicateValues" dxfId="0" priority="8"/>
  </conditionalFormatting>
  <conditionalFormatting sqref="B25:G25">
    <cfRule type="duplicateValues" dxfId="0" priority="7"/>
  </conditionalFormatting>
  <conditionalFormatting sqref="B26:G26">
    <cfRule type="duplicateValues" dxfId="0" priority="6"/>
  </conditionalFormatting>
  <conditionalFormatting sqref="B27:G27">
    <cfRule type="duplicateValues" dxfId="0" priority="5"/>
  </conditionalFormatting>
  <conditionalFormatting sqref="B28:G28">
    <cfRule type="duplicateValues" dxfId="0" priority="4"/>
  </conditionalFormatting>
  <conditionalFormatting sqref="B29:G29">
    <cfRule type="duplicateValues" dxfId="0" priority="3"/>
  </conditionalFormatting>
  <conditionalFormatting sqref="B30:C30">
    <cfRule type="duplicateValues" dxfId="0" priority="2"/>
  </conditionalFormatting>
  <conditionalFormatting sqref="D30:G30">
    <cfRule type="duplicateValues" dxfId="0" priority="1"/>
  </conditionalFormatting>
  <conditionalFormatting sqref="B2:B3 B5 B9">
    <cfRule type="duplicateValues" dxfId="0" priority="37"/>
  </conditionalFormatting>
  <conditionalFormatting sqref="C5 C9 C3">
    <cfRule type="duplicateValues" dxfId="0" priority="36"/>
  </conditionalFormatting>
  <conditionalFormatting sqref="D36:D155 C31:C35">
    <cfRule type="duplicateValues" dxfId="0" priority="30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进入决赛团队名单</vt:lpstr>
      <vt:lpstr>初赛（个人赛）获奖名单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陆琦</cp:lastModifiedBy>
  <dcterms:created xsi:type="dcterms:W3CDTF">2023-05-09T08:23:00Z</dcterms:created>
  <dcterms:modified xsi:type="dcterms:W3CDTF">2023-05-17T01:11:19Z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32EE7FC4207B4A488A9FF280EEA90789_11</vt:lpwstr>
  </property>
  <property fmtid="{D5CDD505-2E9C-101B-9397-08002B2CF9AE}" pid="3" name="KSOProductBuildVer">
    <vt:lpwstr>2052-11.1.0.14309</vt:lpwstr>
  </property>
</Properties>
</file>