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2020年教材专项工作通过教材汇总表" sheetId="6" r:id="rId1"/>
  </sheets>
  <definedNames>
    <definedName name="_xlnm._FilterDatabase" localSheetId="0" hidden="1">'2020年教材专项工作通过教材汇总表'!$A$3:$F$3</definedName>
    <definedName name="_xlnm.Print_Area" localSheetId="0">'2020年教材专项工作通过教材汇总表'!$A$2:$E$2405</definedName>
  </definedNames>
  <calcPr calcId="144525"/>
</workbook>
</file>

<file path=xl/sharedStrings.xml><?xml version="1.0" encoding="utf-8"?>
<sst xmlns="http://schemas.openxmlformats.org/spreadsheetml/2006/main" count="12787" uniqueCount="9038">
  <si>
    <t>附件2</t>
  </si>
  <si>
    <t>2020年审议通过教材汇总表</t>
  </si>
  <si>
    <t>序号</t>
  </si>
  <si>
    <t>书号</t>
  </si>
  <si>
    <t>学科/教材名称</t>
  </si>
  <si>
    <t>出版单位</t>
  </si>
  <si>
    <t>主编/编写单位</t>
  </si>
  <si>
    <t>9787040238969</t>
  </si>
  <si>
    <t>《概率论与数理统计》第4版</t>
  </si>
  <si>
    <t>高等教育出版社</t>
  </si>
  <si>
    <t>盛骤等</t>
  </si>
  <si>
    <t>9787111606581</t>
  </si>
  <si>
    <t>《货币金融学》英文版</t>
  </si>
  <si>
    <t>机械工业出版社</t>
  </si>
  <si>
    <t>弗雷德里克s.米什金</t>
  </si>
  <si>
    <t>9787565432873</t>
  </si>
  <si>
    <t>《金融风险管理》</t>
  </si>
  <si>
    <t>东北财经大学出版社</t>
  </si>
  <si>
    <t>温红梅 姚凤阁 娄凌燕</t>
  </si>
  <si>
    <t>9787301272411</t>
  </si>
  <si>
    <t>财政学</t>
  </si>
  <si>
    <t>北京大学出版社</t>
  </si>
  <si>
    <t>刘怡</t>
  </si>
  <si>
    <t>9787308193009</t>
  </si>
  <si>
    <t>创新经济学 理论与案例</t>
  </si>
  <si>
    <t>浙江大学出版社</t>
  </si>
  <si>
    <t>林云</t>
  </si>
  <si>
    <t>9787040396614</t>
  </si>
  <si>
    <t>工程数学（线性代数）</t>
  </si>
  <si>
    <t>同济大学数学系</t>
  </si>
  <si>
    <t>9787301276310</t>
  </si>
  <si>
    <t>公司金融（第三版）</t>
  </si>
  <si>
    <t>朱叶</t>
  </si>
  <si>
    <t>9787300268590</t>
  </si>
  <si>
    <t>国际结算（第五版）</t>
  </si>
  <si>
    <t>中国人民大学出版社</t>
  </si>
  <si>
    <t>高洁，史燕平</t>
  </si>
  <si>
    <t>9787301282946</t>
  </si>
  <si>
    <t>国际金融</t>
  </si>
  <si>
    <t>刘园</t>
  </si>
  <si>
    <t>9787504985354</t>
  </si>
  <si>
    <t>国际金融概论</t>
  </si>
  <si>
    <t>中国金融</t>
  </si>
  <si>
    <t>徐荣贞</t>
  </si>
  <si>
    <t>9787309133783</t>
  </si>
  <si>
    <t>国际金融新编</t>
  </si>
  <si>
    <t>复旦大学出版社</t>
  </si>
  <si>
    <t>姜波克</t>
  </si>
  <si>
    <t>9787302449775</t>
  </si>
  <si>
    <t>行为金融学（第二版）</t>
  </si>
  <si>
    <t>清华大学出版社</t>
  </si>
  <si>
    <t>陆剑清</t>
  </si>
  <si>
    <t>9787040500486</t>
  </si>
  <si>
    <t>互联网金融</t>
  </si>
  <si>
    <t>李建军、罗明雄</t>
  </si>
  <si>
    <t>9787300266909</t>
  </si>
  <si>
    <t>货币金融学（英文版）</t>
  </si>
  <si>
    <t>弗雷德里克·S.米什金</t>
  </si>
  <si>
    <t>9787040434323</t>
  </si>
  <si>
    <t>计量经济学</t>
  </si>
  <si>
    <t>李子奈、 潘文卿</t>
  </si>
  <si>
    <t>9787040427516</t>
  </si>
  <si>
    <t>计量经济学及Stata应用</t>
  </si>
  <si>
    <t>陈强</t>
  </si>
  <si>
    <t>9787040367201</t>
  </si>
  <si>
    <t>金融市场学</t>
  </si>
  <si>
    <t>张亦春， 郑振龙</t>
  </si>
  <si>
    <t>9787564227166</t>
  </si>
  <si>
    <t>金融统计学</t>
  </si>
  <si>
    <t>上海财经大学出版社</t>
  </si>
  <si>
    <t>刘红梅</t>
  </si>
  <si>
    <t>9787040485516</t>
  </si>
  <si>
    <t>李建军</t>
  </si>
  <si>
    <t>9787300261348</t>
  </si>
  <si>
    <t>金融学</t>
  </si>
  <si>
    <t>兹维·博迪</t>
  </si>
  <si>
    <t>9787040451498</t>
  </si>
  <si>
    <t>金融学（第五版）</t>
  </si>
  <si>
    <t>曹龙骐 主编</t>
  </si>
  <si>
    <t>9787504989222</t>
  </si>
  <si>
    <t>企业融资与投资</t>
  </si>
  <si>
    <t>马瑞清</t>
  </si>
  <si>
    <t>9787040459449</t>
  </si>
  <si>
    <t>商业银行经营学</t>
  </si>
  <si>
    <t>戴国强</t>
  </si>
  <si>
    <t>9787040326123</t>
  </si>
  <si>
    <t>投资银行学</t>
  </si>
  <si>
    <t>周莉</t>
  </si>
  <si>
    <t>9787111478225</t>
  </si>
  <si>
    <t>投资银行学：理论与案例</t>
  </si>
  <si>
    <t>马晓军</t>
  </si>
  <si>
    <t>9787121307355</t>
  </si>
  <si>
    <t>问卷数据分析――破解SPSS的六类分析思路</t>
  </si>
  <si>
    <t>电子工业出版社</t>
  </si>
  <si>
    <t>周俊</t>
  </si>
  <si>
    <t>9787300242644</t>
  </si>
  <si>
    <t>线性代数</t>
  </si>
  <si>
    <t>吴赣昌</t>
  </si>
  <si>
    <t>9787040515046</t>
  </si>
  <si>
    <t>衍生金融工具</t>
  </si>
  <si>
    <t>王晋忠</t>
  </si>
  <si>
    <t>9787040471564</t>
  </si>
  <si>
    <t>中央银行学（第四版）</t>
  </si>
  <si>
    <t>王广谦</t>
  </si>
  <si>
    <t>9787509559185</t>
  </si>
  <si>
    <t>《财经应用文写作》</t>
  </si>
  <si>
    <t>中国财政经济出版社</t>
  </si>
  <si>
    <t>周爱荣、游路湘</t>
  </si>
  <si>
    <t>9787510004629</t>
  </si>
  <si>
    <t>Elementary Probability Theory</t>
  </si>
  <si>
    <t>Springer</t>
  </si>
  <si>
    <t>Kailai Chung and Farid AitSahlia.</t>
  </si>
  <si>
    <t>9787121337574</t>
  </si>
  <si>
    <t>Linear Algebra and Its Applications</t>
  </si>
  <si>
    <t xml:space="preserve">David，C.Lay </t>
  </si>
  <si>
    <t>978730246894</t>
  </si>
  <si>
    <t>principlese of economics (宏观部分）</t>
  </si>
  <si>
    <t>cengage learning 清华大学出版社</t>
  </si>
  <si>
    <t>N.格雷戈里·曼昆</t>
  </si>
  <si>
    <t>9787308189774</t>
  </si>
  <si>
    <t>Python程序设计</t>
  </si>
  <si>
    <t>陈春辉</t>
  </si>
  <si>
    <t>9787302502869</t>
  </si>
  <si>
    <t>R语言计量金融分析与应用</t>
  </si>
  <si>
    <t>何宗武</t>
  </si>
  <si>
    <t>9787111573272</t>
  </si>
  <si>
    <t>Statistics for Business and Economics</t>
  </si>
  <si>
    <t>戴维R. 安德森等</t>
  </si>
  <si>
    <t>9787040335422</t>
  </si>
  <si>
    <t>保险学</t>
  </si>
  <si>
    <t>魏华林</t>
  </si>
  <si>
    <t>9787543220751</t>
  </si>
  <si>
    <t>博弈论与信息经济学</t>
  </si>
  <si>
    <t>上海三联书店、上海人民出版社</t>
  </si>
  <si>
    <t>张维迎</t>
  </si>
  <si>
    <t>9787040242799</t>
  </si>
  <si>
    <t>产业经济学</t>
  </si>
  <si>
    <t>王俊豪</t>
  </si>
  <si>
    <t>9787300233017</t>
  </si>
  <si>
    <t>管理学原理（英文第九版）</t>
  </si>
  <si>
    <t>中国人大</t>
  </si>
  <si>
    <t>斯蒂芬·P.罗宾斯 (Stephen P.Robbins)</t>
  </si>
  <si>
    <t>9787560556291</t>
  </si>
  <si>
    <t>国际服务贸易</t>
  </si>
  <si>
    <t>西安交通大学出版社</t>
  </si>
  <si>
    <t>冯宗宪</t>
  </si>
  <si>
    <t>9787300238487</t>
  </si>
  <si>
    <t>国际管理:跨国与跨文化管理</t>
  </si>
  <si>
    <t>海伦·德雷斯基(Helen Deresky)</t>
  </si>
  <si>
    <t>9787040454628</t>
  </si>
  <si>
    <t>国际技术贸易</t>
  </si>
  <si>
    <t>杜奇华</t>
  </si>
  <si>
    <t>9787300244228</t>
  </si>
  <si>
    <t>国际金融（英文版）</t>
  </si>
  <si>
    <t>基思.皮尔比姆</t>
  </si>
  <si>
    <t>9787566303370</t>
  </si>
  <si>
    <t>国际金融风险管理</t>
  </si>
  <si>
    <t>对外经贸大学出版社</t>
  </si>
  <si>
    <t>9787302442325</t>
  </si>
  <si>
    <t>国际经济学：理论与政策 下册 国际金融</t>
  </si>
  <si>
    <t>保罗.克鲁格曼、莫里斯.奥伯斯法尔德、马克.梅利兹</t>
  </si>
  <si>
    <t>9787300151670</t>
  </si>
  <si>
    <t>国际经济学教程</t>
  </si>
  <si>
    <t>人大</t>
  </si>
  <si>
    <t>黄卫平</t>
  </si>
  <si>
    <t>9787300253473</t>
  </si>
  <si>
    <t>国际贸易（英文版）</t>
  </si>
  <si>
    <t>托马斯普格尔</t>
  </si>
  <si>
    <t>9787040406399</t>
  </si>
  <si>
    <t>国际贸易单证教程</t>
  </si>
  <si>
    <t>陈岩</t>
  </si>
  <si>
    <t>9787564086589</t>
  </si>
  <si>
    <t>国际贸易理论与实务</t>
  </si>
  <si>
    <t>北京理工大学</t>
  </si>
  <si>
    <t>董谨</t>
  </si>
  <si>
    <t>9787566318879</t>
  </si>
  <si>
    <t>国际贸易理论与实务（英文版）</t>
  </si>
  <si>
    <t>张素芳</t>
  </si>
  <si>
    <t>9787566320131</t>
  </si>
  <si>
    <t>国际贸易实务(英文版)</t>
  </si>
  <si>
    <t>周瑞琪等</t>
  </si>
  <si>
    <t>97873308149983</t>
  </si>
  <si>
    <t>国际贸易实务仿真模拟实验教程</t>
  </si>
  <si>
    <t>徐燕</t>
  </si>
  <si>
    <t>9787040457186</t>
  </si>
  <si>
    <t>国际贸易学</t>
  </si>
  <si>
    <t>范爱军</t>
  </si>
  <si>
    <t>978711129687</t>
  </si>
  <si>
    <t>国际商法（英文版）</t>
  </si>
  <si>
    <t>雷。奥古斯特</t>
  </si>
  <si>
    <t>9787301161081</t>
  </si>
  <si>
    <t>国际商务礼仪英文教程</t>
  </si>
  <si>
    <t>张宇,艾天姿</t>
  </si>
  <si>
    <t>9787111556343</t>
  </si>
  <si>
    <t>国际商务谈判(英文版）</t>
  </si>
  <si>
    <t>罗伊 J.列维奇</t>
  </si>
  <si>
    <t>9787300202679</t>
  </si>
  <si>
    <t>国际投资学</t>
  </si>
  <si>
    <t>任淮秀</t>
  </si>
  <si>
    <t>9787303220533</t>
  </si>
  <si>
    <t>国际知识产权保护与贸易</t>
  </si>
  <si>
    <t>北京师范大学出版社</t>
  </si>
  <si>
    <t>杨荣珍，蔡春林</t>
  </si>
  <si>
    <t>9787300246123</t>
  </si>
  <si>
    <t>宏观经济学（英文版·第五版）</t>
  </si>
  <si>
    <t xml:space="preserve">中国人民大学出版社 </t>
  </si>
  <si>
    <t xml:space="preserve">斯蒂芬·D.威廉森 </t>
  </si>
  <si>
    <t>9787300177298</t>
  </si>
  <si>
    <t>基于Excel的营销调研(英文版?第3版)</t>
  </si>
  <si>
    <t>阿尔文.C.伯恩斯, 罗纳德.F.布什</t>
  </si>
  <si>
    <t>9787302468523</t>
  </si>
  <si>
    <t>计量经济学导论-现代方法</t>
  </si>
  <si>
    <t xml:space="preserve"> 杰弗里·M.，伍德里奇</t>
  </si>
  <si>
    <t>9787300203997</t>
  </si>
  <si>
    <t>进出口贸易操作实务</t>
  </si>
  <si>
    <t>俞涔、叶红玉</t>
  </si>
  <si>
    <t>9787030602237</t>
  </si>
  <si>
    <t>科学研究方法与学术论文写作</t>
  </si>
  <si>
    <t>科学出版社</t>
  </si>
  <si>
    <t>周新年</t>
  </si>
  <si>
    <t>9787040377699</t>
  </si>
  <si>
    <t>世界经济概论</t>
  </si>
  <si>
    <t>池元洁</t>
  </si>
  <si>
    <t>9787040398984</t>
  </si>
  <si>
    <t>统计学</t>
  </si>
  <si>
    <t>袁卫等</t>
  </si>
  <si>
    <t>9787302471868</t>
  </si>
  <si>
    <t>投资学精要</t>
  </si>
  <si>
    <t>（美）兹维·博迪等</t>
  </si>
  <si>
    <t>9787111563815</t>
  </si>
  <si>
    <t>投资学原理及应用</t>
  </si>
  <si>
    <t>贺显南</t>
  </si>
  <si>
    <t>9787111194972</t>
  </si>
  <si>
    <t>外贸函电</t>
  </si>
  <si>
    <t>赵银德</t>
  </si>
  <si>
    <t>9787302238850</t>
  </si>
  <si>
    <t>微观经济学</t>
  </si>
  <si>
    <t>清华大学</t>
  </si>
  <si>
    <r>
      <rPr>
        <sz val="9"/>
        <color theme="1"/>
        <rFont val="宋体"/>
        <charset val="134"/>
        <scheme val="minor"/>
      </rPr>
      <t>[美]</t>
    </r>
    <r>
      <rPr>
        <u/>
        <sz val="9"/>
        <color theme="1"/>
        <rFont val="宋体"/>
        <charset val="134"/>
        <scheme val="minor"/>
      </rPr>
      <t>平狄克</t>
    </r>
  </si>
  <si>
    <t>9787562435143</t>
  </si>
  <si>
    <t>证券投资实验教程</t>
  </si>
  <si>
    <t>重庆大学</t>
  </si>
  <si>
    <t>刘星</t>
  </si>
  <si>
    <t>9787563521494</t>
  </si>
  <si>
    <t>证券投资学</t>
  </si>
  <si>
    <t>北京邮电大学</t>
  </si>
  <si>
    <t>邓田生</t>
  </si>
  <si>
    <t>9787301254684</t>
  </si>
  <si>
    <t>中国对外贸易</t>
  </si>
  <si>
    <t>杨逢珉, 汪五一</t>
  </si>
  <si>
    <t>9787520312684</t>
  </si>
  <si>
    <t>中国对外贸易报告(2017) (英语) Understanding China</t>
  </si>
  <si>
    <t xml:space="preserve">中国社会科学出版社   </t>
  </si>
  <si>
    <t xml:space="preserve">高凌云, 倪月菊 </t>
  </si>
  <si>
    <t>9787301288801</t>
  </si>
  <si>
    <t>《创新管理：赢得持续竞争优势》案例集</t>
  </si>
  <si>
    <t>陈劲，郑刚，蒋石梅</t>
  </si>
  <si>
    <t>9787301271285</t>
  </si>
  <si>
    <t>创新管理：赢得持续竞争优势</t>
  </si>
  <si>
    <t>陈劲，郑刚</t>
  </si>
  <si>
    <t>9787509644904</t>
  </si>
  <si>
    <t>创新思维训练与创造力开发</t>
  </si>
  <si>
    <t>经济管理出版社</t>
  </si>
  <si>
    <t>陈工孟</t>
  </si>
  <si>
    <t>9787040205633</t>
  </si>
  <si>
    <t>分销渠道管理</t>
  </si>
  <si>
    <t>卜妙金</t>
  </si>
  <si>
    <t>9787309068894</t>
  </si>
  <si>
    <t>工作分析</t>
  </si>
  <si>
    <t>付亚和</t>
  </si>
  <si>
    <t>9787509588925</t>
  </si>
  <si>
    <t>公司战略与风险管理</t>
  </si>
  <si>
    <t>中国注册会计师协会</t>
  </si>
  <si>
    <t>9787300213682</t>
  </si>
  <si>
    <t>管理沟通</t>
  </si>
  <si>
    <t>康青</t>
  </si>
  <si>
    <t>9787111619222</t>
  </si>
  <si>
    <t>管理沟通——成功管理的基石</t>
  </si>
  <si>
    <t>魏江</t>
  </si>
  <si>
    <t>978-7-04-045832-9</t>
  </si>
  <si>
    <t>管理学</t>
  </si>
  <si>
    <t>陈传明、徐向艺、赵丽芬</t>
  </si>
  <si>
    <t>978-7-300-27671-7</t>
  </si>
  <si>
    <t>管理学原理（英文版·第10版）</t>
  </si>
  <si>
    <t>[美]斯蒂芬·罗宾斯 玛丽·库尔特 戴维·</t>
  </si>
  <si>
    <t>9787300181066</t>
  </si>
  <si>
    <t>绩效管理</t>
  </si>
  <si>
    <t>中国人民大学</t>
  </si>
  <si>
    <t>阿吉斯著（刘昕译）</t>
  </si>
  <si>
    <t>9787504975799</t>
  </si>
  <si>
    <t>客户关系管理：战略框架</t>
  </si>
  <si>
    <t>邓.皮泊斯</t>
  </si>
  <si>
    <t>9787040517149</t>
  </si>
  <si>
    <t>领导科学概论</t>
  </si>
  <si>
    <t>彭向刚</t>
  </si>
  <si>
    <t>9787301237427</t>
  </si>
  <si>
    <t>品牌营销(第2版)</t>
  </si>
  <si>
    <t>黄静</t>
  </si>
  <si>
    <t>9787300176451</t>
  </si>
  <si>
    <t>企业管理研究方法</t>
  </si>
  <si>
    <t>唐纳德.库珀</t>
  </si>
  <si>
    <t>9787301244456</t>
  </si>
  <si>
    <t>企业文化理论与实务</t>
  </si>
  <si>
    <t>王水嫩</t>
  </si>
  <si>
    <t>9787040439199</t>
  </si>
  <si>
    <t>企业战略管理：理论与案例（第四版）</t>
  </si>
  <si>
    <t>杨锡怀、王江</t>
  </si>
  <si>
    <t>9787115463906</t>
  </si>
  <si>
    <t>人才测评:理论、方法、实务</t>
  </si>
  <si>
    <t>人民邮电出版社</t>
  </si>
  <si>
    <t>周路路，赵曙明，赵宜萱</t>
  </si>
  <si>
    <t>9787115498830</t>
  </si>
  <si>
    <t>人才测评——理论、方法、工具、实务</t>
  </si>
  <si>
    <t>赵曙明，赵宜萱</t>
  </si>
  <si>
    <t>977301285466</t>
  </si>
  <si>
    <t>人力资源管理：理论、实务与艺术</t>
  </si>
  <si>
    <t>李长江</t>
  </si>
  <si>
    <t>9787302470977</t>
  </si>
  <si>
    <t>商贸实用文体写作</t>
  </si>
  <si>
    <t>周靖、周淑敏</t>
  </si>
  <si>
    <t>9787801629524</t>
  </si>
  <si>
    <t>商务模式创新——企业经营“魔方”的旋启</t>
  </si>
  <si>
    <t>翁君奕</t>
  </si>
  <si>
    <t>9787111604563</t>
  </si>
  <si>
    <t>商业计划书：原理、演示与案例</t>
  </si>
  <si>
    <t>邓立治</t>
  </si>
  <si>
    <t>9787111564744</t>
  </si>
  <si>
    <t>生产运作管理</t>
  </si>
  <si>
    <t>陈荣秋</t>
  </si>
  <si>
    <t>9787111382522</t>
  </si>
  <si>
    <t>市场营销原理（亚洲版·英文第2版）</t>
  </si>
  <si>
    <t>菲利普·科特勒（Philip Kotler）、加里·阿姆斯特朗（Gary Armstrong）、洪瑞云（Swee Hoon Ang）、梁绍明</t>
  </si>
  <si>
    <t>9787115440396</t>
  </si>
  <si>
    <t>网络营销与推广 策略、方法与实战</t>
  </si>
  <si>
    <t>江礼坤</t>
  </si>
  <si>
    <t>9787030614926</t>
  </si>
  <si>
    <t>项目管理学</t>
  </si>
  <si>
    <t>戚安邦</t>
  </si>
  <si>
    <t>9787040414905</t>
  </si>
  <si>
    <t>消费者行为学</t>
  </si>
  <si>
    <t>符国群</t>
  </si>
  <si>
    <t>9787111364122</t>
  </si>
  <si>
    <t>营销渠道管理</t>
  </si>
  <si>
    <t>郑锐洪</t>
  </si>
  <si>
    <t>9787300246857</t>
  </si>
  <si>
    <t>战略管理：概念与案例(英文版）</t>
  </si>
  <si>
    <t>迈克尔·希特 R.杜安·爱尔兰 罗伯特·霍斯</t>
  </si>
  <si>
    <t>9787030519917</t>
  </si>
  <si>
    <t>质量管理</t>
  </si>
  <si>
    <t>方志耕</t>
  </si>
  <si>
    <t>9787300191768</t>
  </si>
  <si>
    <t>组织行为学(第二版)</t>
  </si>
  <si>
    <t>胡君辰</t>
  </si>
  <si>
    <t>9787111597636</t>
  </si>
  <si>
    <t>组织行为学（英文版）</t>
  </si>
  <si>
    <t>史蒂文L.麦克沙恩</t>
  </si>
  <si>
    <t>9787503255670</t>
  </si>
  <si>
    <t>导游业务</t>
  </si>
  <si>
    <t>中国旅游出版社</t>
  </si>
  <si>
    <t>全国导游人员资格考试统编教材专家编写组</t>
  </si>
  <si>
    <t>9787503262593</t>
  </si>
  <si>
    <t>9787568913799</t>
  </si>
  <si>
    <t>会展概论</t>
  </si>
  <si>
    <t>重庆大学出版社</t>
  </si>
  <si>
    <t>高峻、张健康</t>
  </si>
  <si>
    <t>9787040321340</t>
  </si>
  <si>
    <t>旅游学</t>
  </si>
  <si>
    <t xml:space="preserve">高等教育出版社                                                                          </t>
  </si>
  <si>
    <t>李天元</t>
  </si>
  <si>
    <t>9787300260570</t>
  </si>
  <si>
    <t>人力资源管理（教育部经济管理类核心课程教材）</t>
  </si>
  <si>
    <t>刘昕</t>
  </si>
  <si>
    <t>9787560636948</t>
  </si>
  <si>
    <t>茶艺与茶文化</t>
  </si>
  <si>
    <t>西安电子科技大学出版社</t>
  </si>
  <si>
    <t>李璐</t>
  </si>
  <si>
    <t>9787512114111</t>
  </si>
  <si>
    <t>饭店管理概论</t>
  </si>
  <si>
    <t>清华大学出版社、北京交通大学出版社</t>
  </si>
  <si>
    <t>王天佑、张威</t>
  </si>
  <si>
    <t>9787512108806</t>
  </si>
  <si>
    <t>服务管理</t>
  </si>
  <si>
    <t>丁宁</t>
  </si>
  <si>
    <t>9787512135178</t>
  </si>
  <si>
    <t>9787300242620</t>
  </si>
  <si>
    <t>概率论与数理统计</t>
  </si>
  <si>
    <t>人民大学出版社</t>
  </si>
  <si>
    <t>9787208101593</t>
  </si>
  <si>
    <t>上海人民出版社</t>
  </si>
  <si>
    <t>金辉</t>
  </si>
  <si>
    <t>9787565414589</t>
  </si>
  <si>
    <t>会展理论与实务</t>
  </si>
  <si>
    <t>钟颖、 李小红、 兰铁民</t>
  </si>
  <si>
    <t>9787503255465</t>
  </si>
  <si>
    <t>酒店管理信息系统教程——Opera系统应用</t>
  </si>
  <si>
    <t>陈为新、黄崎、杨荫稚</t>
  </si>
  <si>
    <t>9787040385328</t>
  </si>
  <si>
    <t>酒店英语视听说教程</t>
  </si>
  <si>
    <t>朱华</t>
  </si>
  <si>
    <t>9787040501711</t>
  </si>
  <si>
    <t>旅行社管理</t>
  </si>
  <si>
    <t>戴斌</t>
  </si>
  <si>
    <t>9787040282368</t>
  </si>
  <si>
    <t>戴斌、杜江、乔花芳</t>
  </si>
  <si>
    <t>9787568910286</t>
  </si>
  <si>
    <t>旅游策划原理与实务</t>
  </si>
  <si>
    <t>江金波、舒伯阳 等</t>
  </si>
  <si>
    <t>9787113216412</t>
  </si>
  <si>
    <t>旅游产品策划与设计</t>
  </si>
  <si>
    <t>中国铁道出版社</t>
  </si>
  <si>
    <t>孙国学、赵丽丽</t>
  </si>
  <si>
    <t>9787040489576</t>
  </si>
  <si>
    <t>旅游法教程</t>
  </si>
  <si>
    <t>韩玉灵</t>
  </si>
  <si>
    <t>9787302221180</t>
  </si>
  <si>
    <t>旅游管理信息系统</t>
  </si>
  <si>
    <t>杜文才、杜锋</t>
  </si>
  <si>
    <t>9787040491609</t>
  </si>
  <si>
    <t>旅游规划与开发</t>
  </si>
  <si>
    <t>马勇、李玺</t>
  </si>
  <si>
    <t>9787565108549</t>
  </si>
  <si>
    <t>旅游吉祥文化</t>
  </si>
  <si>
    <t>南京师范大学出版社</t>
  </si>
  <si>
    <t>吴建</t>
  </si>
  <si>
    <t>9787568046367</t>
  </si>
  <si>
    <t>旅游接待业</t>
  </si>
  <si>
    <t>华中科技大学出版社</t>
  </si>
  <si>
    <t>马勇</t>
  </si>
  <si>
    <t>9787040520057</t>
  </si>
  <si>
    <t>旅游经济学</t>
  </si>
  <si>
    <t>田里</t>
  </si>
  <si>
    <t>9787302468240</t>
  </si>
  <si>
    <t>旅游景区开发与管理</t>
  </si>
  <si>
    <t>邹统钎</t>
  </si>
  <si>
    <t>9787300257891</t>
  </si>
  <si>
    <t>旅游市场营销</t>
  </si>
  <si>
    <t>9787568217798</t>
  </si>
  <si>
    <t>旅游文化</t>
  </si>
  <si>
    <t>北京理工大学出版社</t>
  </si>
  <si>
    <t>龚鹏</t>
  </si>
  <si>
    <t>9787563714155</t>
  </si>
  <si>
    <t>旅游文学作品欣赏</t>
  </si>
  <si>
    <t>旅游教育出版社</t>
  </si>
  <si>
    <t>李洪波、韩荔华</t>
  </si>
  <si>
    <t>9787565420023</t>
  </si>
  <si>
    <t>旅游消费者行为学</t>
  </si>
  <si>
    <t>孙九霞、陈钢华</t>
  </si>
  <si>
    <t>9787040506389</t>
  </si>
  <si>
    <t>旅游学概论</t>
  </si>
  <si>
    <t>马勇、周宵</t>
  </si>
  <si>
    <t>9787310041602</t>
  </si>
  <si>
    <t>旅游资源开发与管理</t>
  </si>
  <si>
    <t>南开大学出版社</t>
  </si>
  <si>
    <t>马耀峰、甘枝茂</t>
  </si>
  <si>
    <t>9787040495393</t>
  </si>
  <si>
    <t>前厅与客房管理</t>
  </si>
  <si>
    <t>刘伟</t>
  </si>
  <si>
    <t>9787115390868</t>
  </si>
  <si>
    <t>数据分析方法及应用—基于SPSS和EXCEL环境</t>
  </si>
  <si>
    <t>马秀麟、姚自明、邬彤、王敏</t>
  </si>
  <si>
    <t>9787301076644</t>
  </si>
  <si>
    <t>英语导游实务教程</t>
  </si>
  <si>
    <t>9787563708673</t>
  </si>
  <si>
    <t>中国旅游客源国概况</t>
  </si>
  <si>
    <t>王兴斌</t>
  </si>
  <si>
    <t>9787563729678</t>
  </si>
  <si>
    <t>中国旅游文化</t>
  </si>
  <si>
    <t>韦燕生</t>
  </si>
  <si>
    <t>9787303033768</t>
  </si>
  <si>
    <t>中国文化概论</t>
  </si>
  <si>
    <t>张岱年、方克立</t>
  </si>
  <si>
    <t>9787300258072</t>
  </si>
  <si>
    <t>《财务管理学（第8版）》学习指导书</t>
  </si>
  <si>
    <t>荆新 王化成 刘俊彦</t>
  </si>
  <si>
    <t>9787509596272</t>
  </si>
  <si>
    <t>2020版CPA《会计》</t>
  </si>
  <si>
    <t>9787571407483</t>
  </si>
  <si>
    <t>CPA考试辅导用书：轻松过关1（配套）</t>
  </si>
  <si>
    <t>北京科学技术出版社</t>
  </si>
  <si>
    <t>东奥会计在线</t>
  </si>
  <si>
    <t>978756423153</t>
  </si>
  <si>
    <t>Experiment Tutorial of Accounting Information System(UFIDA ERP-U8 V10.1)</t>
  </si>
  <si>
    <t>金水英主编</t>
  </si>
  <si>
    <t>9787300257198</t>
  </si>
  <si>
    <t>财务管理学（第8版）</t>
  </si>
  <si>
    <t>荆新、王化成等</t>
  </si>
  <si>
    <t>9787300264271</t>
  </si>
  <si>
    <t>财务会计学</t>
  </si>
  <si>
    <t>戴德明</t>
  </si>
  <si>
    <t>9787111449072</t>
  </si>
  <si>
    <t>公司理财 精要版 (英文版·原书第10版</t>
  </si>
  <si>
    <t>斯蒂芬A. 罗斯</t>
  </si>
  <si>
    <t>9787111511649</t>
  </si>
  <si>
    <t>国际财务管理(英文版 原书第7版)</t>
  </si>
  <si>
    <t>[美]切奥尔 S.尤恩 布鲁斯 G.雷斯尼克</t>
  </si>
  <si>
    <t>9787302308430</t>
  </si>
  <si>
    <t>会计学(第9版)</t>
  </si>
  <si>
    <t>【美]亨格瑞等</t>
  </si>
  <si>
    <t>9787564222529</t>
  </si>
  <si>
    <t>会计信息系统实验指导教程</t>
  </si>
  <si>
    <t>毛卫东、孙洁、叶小平</t>
  </si>
  <si>
    <t>9787300270418</t>
  </si>
  <si>
    <t>会计学原理</t>
  </si>
  <si>
    <t>约翰  怀尔德</t>
  </si>
  <si>
    <t>9787300204963</t>
  </si>
  <si>
    <t>计算机财务管理－财务建模方法与技术</t>
  </si>
  <si>
    <t>张瑞君</t>
  </si>
  <si>
    <t>9787302468967</t>
  </si>
  <si>
    <t>经济学原理:微观部分(第6版)(英文版)</t>
  </si>
  <si>
    <t>N.格雷戈里•曼昆 (N.Gregory Mankiw)</t>
  </si>
  <si>
    <t>(2020年)度注册会计师全国统一考试辅导教材:会计</t>
  </si>
  <si>
    <t>9787509596289</t>
  </si>
  <si>
    <t>2020年注册会计师全国统一考试辅导教材《财务成本管理》</t>
  </si>
  <si>
    <t>9787509596173</t>
  </si>
  <si>
    <t>2020年注册会计师全国统一考试辅导教材《审计》</t>
  </si>
  <si>
    <t>9781509785889</t>
  </si>
  <si>
    <t>ACCA  F8  Audit and Assurance   教材+练习册</t>
  </si>
  <si>
    <t>BPP Learning Media</t>
  </si>
  <si>
    <t>BPP</t>
  </si>
  <si>
    <t>9787530495766</t>
  </si>
  <si>
    <t>CPA考试辅导用书：轻松过关（审计配套）</t>
  </si>
  <si>
    <t>9787571407506</t>
  </si>
  <si>
    <t>CPA考试辅导用书：轻松过关1（财务成本管理配套）</t>
  </si>
  <si>
    <t>9787565432002</t>
  </si>
  <si>
    <t>高级财务会计</t>
  </si>
  <si>
    <t>刘永泽、傅荣</t>
  </si>
  <si>
    <t>9787565431999</t>
  </si>
  <si>
    <t>高级财务会计习题与案例</t>
  </si>
  <si>
    <t>傅荣 孙光国</t>
  </si>
  <si>
    <t>9787509596265</t>
  </si>
  <si>
    <t>公司战略与风险管理（2020年）</t>
  </si>
  <si>
    <t>中国注册会计师协会编</t>
  </si>
  <si>
    <t>9787040529425</t>
  </si>
  <si>
    <t>公司治理学</t>
  </si>
  <si>
    <t>李维安</t>
  </si>
  <si>
    <t>9787040499612</t>
  </si>
  <si>
    <t>会计综合模拟实训</t>
  </si>
  <si>
    <t>李占国等</t>
  </si>
  <si>
    <t>9787564225469</t>
  </si>
  <si>
    <t>投资项目评估</t>
  </si>
  <si>
    <t>上海财大</t>
  </si>
  <si>
    <t>简德三</t>
  </si>
  <si>
    <t>9787565431951</t>
  </si>
  <si>
    <t>中级财务会计（第六版）</t>
  </si>
  <si>
    <t>刘永泽、陈立军</t>
  </si>
  <si>
    <t>9787565431883</t>
  </si>
  <si>
    <t>中级财务会计习题与案例</t>
  </si>
  <si>
    <t>陈立军</t>
  </si>
  <si>
    <t>9787565431890</t>
  </si>
  <si>
    <t>基础会计</t>
  </si>
  <si>
    <t>东北财大出版社</t>
  </si>
  <si>
    <t>陈国辉</t>
  </si>
  <si>
    <t>9787565429453</t>
  </si>
  <si>
    <t>财经法规</t>
  </si>
  <si>
    <t>王辉</t>
  </si>
  <si>
    <t>9787542962256</t>
  </si>
  <si>
    <t>财经法规与会计职业道德</t>
  </si>
  <si>
    <t>立信会计出版社</t>
  </si>
  <si>
    <t>华泽会计</t>
  </si>
  <si>
    <t>9787565435553</t>
  </si>
  <si>
    <t>财务分析</t>
  </si>
  <si>
    <t>东北财大</t>
  </si>
  <si>
    <t>张先治</t>
  </si>
  <si>
    <t>9787300249018</t>
  </si>
  <si>
    <t>财务管理学（简明版）</t>
  </si>
  <si>
    <t>王化成</t>
  </si>
  <si>
    <t>9787309132199</t>
  </si>
  <si>
    <t>成本管理会计</t>
  </si>
  <si>
    <t>乐艳芬</t>
  </si>
  <si>
    <t>9787300256665</t>
  </si>
  <si>
    <t>成本会计学</t>
  </si>
  <si>
    <t>于富生</t>
  </si>
  <si>
    <t>9787111593362</t>
  </si>
  <si>
    <t>风险管理与金融机构</t>
  </si>
  <si>
    <t>约翰 C.赫尔 (John C.Hull)</t>
  </si>
  <si>
    <t>9787300273297</t>
  </si>
  <si>
    <t>个人理财</t>
  </si>
  <si>
    <t>宋蔚蔚</t>
  </si>
  <si>
    <t>9787300258447</t>
  </si>
  <si>
    <t>管理会计学</t>
  </si>
  <si>
    <t>孙茂竹.文光伟.杨万贵</t>
  </si>
  <si>
    <t>9787564234478</t>
  </si>
  <si>
    <t>国际商法</t>
  </si>
  <si>
    <t>张圣翠</t>
  </si>
  <si>
    <t>9787565431906</t>
  </si>
  <si>
    <t>基础会计习题与案例</t>
  </si>
  <si>
    <t>陈文铭</t>
  </si>
  <si>
    <t>9787565428340</t>
  </si>
  <si>
    <t>金融企业会计</t>
  </si>
  <si>
    <t>李燕</t>
  </si>
  <si>
    <t>9787565431081</t>
  </si>
  <si>
    <t>金融企业会计精讲</t>
  </si>
  <si>
    <t>李晓梅</t>
  </si>
  <si>
    <t>9787300272368</t>
  </si>
  <si>
    <t>纳税筹划</t>
  </si>
  <si>
    <t>梁文涛</t>
  </si>
  <si>
    <t>9787300270005</t>
  </si>
  <si>
    <t>税法</t>
  </si>
  <si>
    <t>9787565430817</t>
  </si>
  <si>
    <t>政府会计</t>
  </si>
  <si>
    <t>邢俊英</t>
  </si>
  <si>
    <t>9787565430688</t>
  </si>
  <si>
    <t>政府与非营利组织会计</t>
  </si>
  <si>
    <t>常丽</t>
  </si>
  <si>
    <t>9787565432828</t>
  </si>
  <si>
    <t>资产评估</t>
  </si>
  <si>
    <t>姜楠</t>
  </si>
  <si>
    <t>ISBN9787300198735</t>
  </si>
  <si>
    <t>《电子商务(英文版)(第7版)》 (英语)</t>
  </si>
  <si>
    <t>肯尼思·劳东,卡罗尔·圭尔乔·特拉弗</t>
  </si>
  <si>
    <t>9787302306719</t>
  </si>
  <si>
    <t>CSS+DIV网页样式与布局从入门到精通</t>
  </si>
  <si>
    <t>喻浩</t>
  </si>
  <si>
    <t>9787302464259</t>
  </si>
  <si>
    <t>java 2实用教程</t>
  </si>
  <si>
    <t>耿祥义、张跃平</t>
  </si>
  <si>
    <t>9787111294665</t>
  </si>
  <si>
    <t>Java Web应用开发实用教程</t>
  </si>
  <si>
    <t>龚永罡</t>
  </si>
  <si>
    <t>9787308162258</t>
  </si>
  <si>
    <t>JAVA程学设计实验教程</t>
  </si>
  <si>
    <t>许德武</t>
  </si>
  <si>
    <t>9787302495611</t>
  </si>
  <si>
    <t>Photoshop CS6中文版从入门到精通（微课视频实例版）</t>
  </si>
  <si>
    <t>亿瑞设计</t>
  </si>
  <si>
    <t>9787121255519</t>
  </si>
  <si>
    <t>SPSS 22.0统计分析从入门到精通</t>
  </si>
  <si>
    <t>李昕，张明明 著</t>
  </si>
  <si>
    <t>9787302451037</t>
  </si>
  <si>
    <t>创新与创业管理</t>
  </si>
  <si>
    <t>刘沁玲、陈文华</t>
  </si>
  <si>
    <t>9787121275357</t>
  </si>
  <si>
    <t>电子商务案例分析教程</t>
  </si>
  <si>
    <t>雷兵</t>
  </si>
  <si>
    <t>9787308162203</t>
  </si>
  <si>
    <t>电子商务概论</t>
  </si>
  <si>
    <t>黄海滨</t>
  </si>
  <si>
    <t>9787308150019</t>
  </si>
  <si>
    <t>电子商务基础实验教程</t>
  </si>
  <si>
    <t>9787563823307</t>
  </si>
  <si>
    <t>国际物流</t>
  </si>
  <si>
    <t>首都经济贸易大学出版社</t>
  </si>
  <si>
    <t>杨长春</t>
  </si>
  <si>
    <t>9787302319436</t>
  </si>
  <si>
    <t>互联网产品用户体验</t>
  </si>
  <si>
    <t>章剑林</t>
  </si>
  <si>
    <t>9787308150057</t>
  </si>
  <si>
    <t>跨境电子商务实训系列:跨境电子商务支付与结算实验教程</t>
  </si>
  <si>
    <t>冯潮前</t>
  </si>
  <si>
    <t>9787121298479</t>
  </si>
  <si>
    <t xml:space="preserve">人机交互设计 </t>
  </si>
  <si>
    <t>北京:电子工业出版社,</t>
  </si>
  <si>
    <t>单美贤</t>
  </si>
  <si>
    <t>9787302411970</t>
  </si>
  <si>
    <t>商务数据分析</t>
  </si>
  <si>
    <t>佘莉、刘闯、韩筱璞等</t>
  </si>
  <si>
    <t>9787301128879/F.1749</t>
  </si>
  <si>
    <t>市场调查与预测</t>
  </si>
  <si>
    <t>庄贵军</t>
  </si>
  <si>
    <t>9787302483991</t>
  </si>
  <si>
    <t>数据仓库与数据挖掘</t>
  </si>
  <si>
    <t xml:space="preserve"> 清华大学出版社</t>
  </si>
  <si>
    <t>陈志泊等</t>
  </si>
  <si>
    <t>9787302381266</t>
  </si>
  <si>
    <t>数据库技术与应用:SQL Server 2008</t>
  </si>
  <si>
    <t>刘卫国 (编者), 奎晓燕 (编者)</t>
  </si>
  <si>
    <t>9787030267085</t>
  </si>
  <si>
    <t>网络金融学</t>
  </si>
  <si>
    <t>张铭洪</t>
  </si>
  <si>
    <t>9787302447696</t>
  </si>
  <si>
    <t>网络营销基础与实践</t>
  </si>
  <si>
    <t>冯英健</t>
  </si>
  <si>
    <t>9787302502913</t>
  </si>
  <si>
    <t>网络营销学</t>
  </si>
  <si>
    <t>王永东；荆浩；安玉新</t>
  </si>
  <si>
    <t>9787308149990</t>
  </si>
  <si>
    <t>网页设计与制作实验教程</t>
  </si>
  <si>
    <t>9787040336719</t>
  </si>
  <si>
    <t>物流与供应链管理</t>
  </si>
  <si>
    <t>霍佳震等</t>
  </si>
  <si>
    <t>9787564144579</t>
  </si>
  <si>
    <t>移动Web编程(影印版第2版)</t>
  </si>
  <si>
    <t>东南大学出版社</t>
  </si>
  <si>
    <t>福特曼</t>
  </si>
  <si>
    <t>9787040373691</t>
  </si>
  <si>
    <t>法律逻辑学教程</t>
  </si>
  <si>
    <t>张大松</t>
  </si>
  <si>
    <t>9787300230771</t>
  </si>
  <si>
    <t>法律文书写作</t>
  </si>
  <si>
    <t>陈卫东</t>
  </si>
  <si>
    <t>9787300179162</t>
  </si>
  <si>
    <t>国际经济法实务教程</t>
  </si>
  <si>
    <t>张晓君、谷昭民</t>
  </si>
  <si>
    <t>9787300239965</t>
  </si>
  <si>
    <t>国家赔偿法</t>
  </si>
  <si>
    <t>胡锦光</t>
  </si>
  <si>
    <t>9787300206523</t>
  </si>
  <si>
    <t>环境与资源保护法学</t>
  </si>
  <si>
    <t>周珂</t>
  </si>
  <si>
    <t>9787300182735</t>
  </si>
  <si>
    <t>竞争法</t>
  </si>
  <si>
    <t>徐孟洲</t>
  </si>
  <si>
    <t>9787300245805</t>
  </si>
  <si>
    <t>侵权责任法教程</t>
  </si>
  <si>
    <t>程啸</t>
  </si>
  <si>
    <t>9787301267790</t>
  </si>
  <si>
    <t>刑法典型案例分析</t>
  </si>
  <si>
    <t>何国锋</t>
  </si>
  <si>
    <t>9787300172910</t>
  </si>
  <si>
    <t>证券法</t>
  </si>
  <si>
    <t>叶林</t>
  </si>
  <si>
    <t>9787509389331</t>
  </si>
  <si>
    <t>中日刑法比较研究</t>
  </si>
  <si>
    <t>中国法制出版社</t>
  </si>
  <si>
    <t>[日]高桥则夫</t>
  </si>
  <si>
    <t>9787511853226</t>
  </si>
  <si>
    <t>公司法学</t>
  </si>
  <si>
    <t>法律出版社</t>
  </si>
  <si>
    <t>梁开银、彭真明</t>
  </si>
  <si>
    <t>9787301149638</t>
  </si>
  <si>
    <t>劳动法学</t>
  </si>
  <si>
    <t>贾俊玲</t>
  </si>
  <si>
    <t>9787040319873</t>
  </si>
  <si>
    <t>民事诉讼法</t>
  </si>
  <si>
    <t>高教京出版社</t>
  </si>
  <si>
    <t>张卫平</t>
  </si>
  <si>
    <t>9787300131818</t>
  </si>
  <si>
    <t>人格权法</t>
  </si>
  <si>
    <t>王利明</t>
  </si>
  <si>
    <t>9787519722432</t>
  </si>
  <si>
    <t>刑事证据的理论问题</t>
  </si>
  <si>
    <t>陈瑞华</t>
  </si>
  <si>
    <t>9787562055365</t>
  </si>
  <si>
    <t>证据法学</t>
  </si>
  <si>
    <t>中国政法大学</t>
  </si>
  <si>
    <t>卞建林</t>
  </si>
  <si>
    <t>9787300272245</t>
  </si>
  <si>
    <t>从新判例看刑法</t>
  </si>
  <si>
    <t>山口厚</t>
  </si>
  <si>
    <t>978730017319</t>
  </si>
  <si>
    <t>法学专业英语课程</t>
  </si>
  <si>
    <t>赵建</t>
  </si>
  <si>
    <t>978751181051</t>
  </si>
  <si>
    <t>公务员法</t>
  </si>
  <si>
    <t>应松年</t>
  </si>
  <si>
    <t>9787301296820</t>
  </si>
  <si>
    <t>国际私法学</t>
  </si>
  <si>
    <t>北京出版社</t>
  </si>
  <si>
    <t>李双元</t>
  </si>
  <si>
    <t>9787511883148</t>
  </si>
  <si>
    <t>合同法</t>
  </si>
  <si>
    <t>崔建远</t>
  </si>
  <si>
    <t>9787040409017</t>
  </si>
  <si>
    <t>金融法</t>
  </si>
  <si>
    <t>9787411574155</t>
  </si>
  <si>
    <t>律师与公证制度教程</t>
  </si>
  <si>
    <t>王进喜</t>
  </si>
  <si>
    <t>9787300226835</t>
  </si>
  <si>
    <t>物权法</t>
  </si>
  <si>
    <t>杨立新</t>
  </si>
  <si>
    <t>9787301307120</t>
  </si>
  <si>
    <t>刑法学</t>
  </si>
  <si>
    <t>高铭暄、马克昌</t>
  </si>
  <si>
    <t>9787040199703</t>
  </si>
  <si>
    <t>当代世界经济与国际关系</t>
  </si>
  <si>
    <t>高教出版社</t>
  </si>
  <si>
    <t>周敏凯</t>
  </si>
  <si>
    <t>9787300231099</t>
  </si>
  <si>
    <t>电子政务概论</t>
  </si>
  <si>
    <t>张税昕</t>
  </si>
  <si>
    <t>9787300219608</t>
  </si>
  <si>
    <t>公共事业管理概论</t>
  </si>
  <si>
    <t>朱仁昱</t>
  </si>
  <si>
    <t>9787300213101</t>
  </si>
  <si>
    <t>行政领导学</t>
  </si>
  <si>
    <t>朱立言</t>
  </si>
  <si>
    <t>9787300106594</t>
  </si>
  <si>
    <t>行政伦理学：实现行政责任的途径</t>
  </si>
  <si>
    <t>库珀</t>
  </si>
  <si>
    <t>9787040282603</t>
  </si>
  <si>
    <t>行政学</t>
  </si>
  <si>
    <t>张永桃</t>
  </si>
  <si>
    <t>9787300184500</t>
  </si>
  <si>
    <t>政府公共关系</t>
  </si>
  <si>
    <t>廖为建</t>
  </si>
  <si>
    <t>9787300204062</t>
  </si>
  <si>
    <t>政府经济学（第四版）</t>
  </si>
  <si>
    <t>郭小聪</t>
  </si>
  <si>
    <t>9787300211794</t>
  </si>
  <si>
    <t>陈共</t>
  </si>
  <si>
    <t>9787040340914</t>
  </si>
  <si>
    <t>地方政府学</t>
  </si>
  <si>
    <t>徐勇</t>
  </si>
  <si>
    <t>9787301122556</t>
  </si>
  <si>
    <t>公务员制度概论</t>
  </si>
  <si>
    <t>谭北荣</t>
  </si>
  <si>
    <t>9787565431920</t>
  </si>
  <si>
    <t>管理心理学</t>
  </si>
  <si>
    <t>俞文钊、苏永华</t>
  </si>
  <si>
    <t>9787300171319</t>
  </si>
  <si>
    <t>非营利组织管理导引与案例</t>
  </si>
  <si>
    <t>崔向华</t>
  </si>
  <si>
    <t>9787304072322</t>
  </si>
  <si>
    <t>公共政策概论</t>
  </si>
  <si>
    <t>中央广播电视大学出版社</t>
  </si>
  <si>
    <t>陈庆云</t>
  </si>
  <si>
    <t>9787040428803</t>
  </si>
  <si>
    <t>人力资源开发与管理</t>
  </si>
  <si>
    <t>姚裕群</t>
  </si>
  <si>
    <t>9787040191240</t>
  </si>
  <si>
    <t>现代西方政治思潮</t>
  </si>
  <si>
    <t>徐大同</t>
  </si>
  <si>
    <t>9787040183382</t>
  </si>
  <si>
    <t>现代政府理论</t>
  </si>
  <si>
    <t>朱光磊</t>
  </si>
  <si>
    <t>9787302299059</t>
  </si>
  <si>
    <t>城市与社区治理</t>
  </si>
  <si>
    <t>邱梦华</t>
  </si>
  <si>
    <t>9787300162782</t>
  </si>
  <si>
    <t>定量分析方法</t>
  </si>
  <si>
    <t>谭跃进</t>
  </si>
  <si>
    <t>9787040184796</t>
  </si>
  <si>
    <t>发展社会学</t>
  </si>
  <si>
    <t>刘祖云</t>
  </si>
  <si>
    <t>9787040317589</t>
  </si>
  <si>
    <t>家庭社会工作</t>
  </si>
  <si>
    <t>朱东武</t>
  </si>
  <si>
    <t>9787309077186</t>
  </si>
  <si>
    <t>企业社会工作</t>
  </si>
  <si>
    <t>周沛、高钟</t>
  </si>
  <si>
    <t>9787301165256</t>
  </si>
  <si>
    <t>社会工作导论</t>
  </si>
  <si>
    <t>王思斌</t>
  </si>
  <si>
    <t>9787300203447</t>
  </si>
  <si>
    <t>社会心理学</t>
  </si>
  <si>
    <t>沙莲香</t>
  </si>
  <si>
    <t>9787040413205</t>
  </si>
  <si>
    <t>社会政策概论</t>
  </si>
  <si>
    <t>关信平</t>
  </si>
  <si>
    <t>9787300221090</t>
  </si>
  <si>
    <t>社区概论</t>
  </si>
  <si>
    <t>于显洋</t>
  </si>
  <si>
    <t>9787509723203</t>
  </si>
  <si>
    <t>消费社会学</t>
  </si>
  <si>
    <t>社会科学文献出版社</t>
  </si>
  <si>
    <t>王宁</t>
  </si>
  <si>
    <t>9787040363197</t>
  </si>
  <si>
    <t>小组工作</t>
  </si>
  <si>
    <t>刘梦</t>
  </si>
  <si>
    <t>9787500429067</t>
  </si>
  <si>
    <t>政治社会学</t>
  </si>
  <si>
    <t>中国社会科学出版社</t>
  </si>
  <si>
    <t>毛寿龙</t>
  </si>
  <si>
    <t>9787040365900</t>
  </si>
  <si>
    <t>个案工作</t>
  </si>
  <si>
    <t>许莉娅</t>
  </si>
  <si>
    <t>9787040243956</t>
  </si>
  <si>
    <t>农村社会工作</t>
  </si>
  <si>
    <t>张和清</t>
  </si>
  <si>
    <t>9787301175491</t>
  </si>
  <si>
    <t>人口社会学</t>
  </si>
  <si>
    <t>佟新</t>
  </si>
  <si>
    <t>9787040510713</t>
  </si>
  <si>
    <t>社会保障概论</t>
  </si>
  <si>
    <t>邓大松、杨燕绥</t>
  </si>
  <si>
    <t>9787100054256</t>
  </si>
  <si>
    <t>社会工作词汇（英汉对照版）</t>
  </si>
  <si>
    <t>商务印刷馆</t>
  </si>
  <si>
    <t>郑之灏等</t>
  </si>
  <si>
    <t>9787508750743</t>
  </si>
  <si>
    <t>社会工作行政</t>
  </si>
  <si>
    <t>中国社会出版社</t>
  </si>
  <si>
    <t>陈为雷</t>
  </si>
  <si>
    <t>9787300212319</t>
  </si>
  <si>
    <t>社区工作</t>
  </si>
  <si>
    <t>夏建中</t>
  </si>
  <si>
    <t>9787300110097</t>
  </si>
  <si>
    <t>网络社会学</t>
  </si>
  <si>
    <t>郭玉锦</t>
  </si>
  <si>
    <t>978704024117</t>
  </si>
  <si>
    <t>医务社会工作总论</t>
  </si>
  <si>
    <t>刘继同</t>
  </si>
  <si>
    <t>9787040207736</t>
  </si>
  <si>
    <t>妇女社会工作</t>
  </si>
  <si>
    <t>张李玺</t>
  </si>
  <si>
    <t>9787565903601</t>
  </si>
  <si>
    <t>健康社会工作手册</t>
  </si>
  <si>
    <t>北京大学医学出版社</t>
  </si>
  <si>
    <t>格勒特、布朗，季庆英译</t>
  </si>
  <si>
    <t>9787040245677</t>
  </si>
  <si>
    <t>矫正社会工作</t>
  </si>
  <si>
    <t>张昱</t>
  </si>
  <si>
    <t>9787543227309</t>
  </si>
  <si>
    <t>老年社会工作</t>
  </si>
  <si>
    <t>格致出版社</t>
  </si>
  <si>
    <t>梅陈玉婵</t>
  </si>
  <si>
    <t>9787208068526</t>
  </si>
  <si>
    <t>社会工作理论</t>
  </si>
  <si>
    <t>何雪松</t>
  </si>
  <si>
    <t>9787301091999</t>
  </si>
  <si>
    <t>社会统计学</t>
  </si>
  <si>
    <t>卢淑华</t>
  </si>
  <si>
    <t>9787300245973</t>
  </si>
  <si>
    <t>郭玉锦 王欢</t>
  </si>
  <si>
    <t>9787300078618</t>
  </si>
  <si>
    <t>小组工作案例教程</t>
  </si>
  <si>
    <t>9787501973668</t>
  </si>
  <si>
    <t>心理咨询与治疗的理论及实践</t>
  </si>
  <si>
    <t>中国轻工业出版社</t>
  </si>
  <si>
    <t>（美）科里 著，谭晨 译</t>
  </si>
  <si>
    <t>9787301295922</t>
  </si>
  <si>
    <t>婚姻家庭社会学</t>
  </si>
  <si>
    <t>潘允康</t>
  </si>
  <si>
    <t>9787040183374</t>
  </si>
  <si>
    <t>现代社会福利思想</t>
  </si>
  <si>
    <t>钱宁</t>
  </si>
  <si>
    <t>9787301047682</t>
  </si>
  <si>
    <t>女性学概论</t>
  </si>
  <si>
    <t>北大出版社</t>
  </si>
  <si>
    <t>魏国硬</t>
  </si>
  <si>
    <t>9787040315424</t>
  </si>
  <si>
    <t>中国古代史（下）</t>
  </si>
  <si>
    <t>詹子庆</t>
  </si>
  <si>
    <t>9787040315417</t>
  </si>
  <si>
    <t>中国古代史（上）</t>
  </si>
  <si>
    <t>社会调查方法</t>
  </si>
  <si>
    <t>风笑天</t>
  </si>
  <si>
    <t>9787301193563</t>
  </si>
  <si>
    <t>逻辑·语法·修辞</t>
  </si>
  <si>
    <t>李衍华</t>
  </si>
  <si>
    <t>9787040312126</t>
  </si>
  <si>
    <t>大学世界史</t>
  </si>
  <si>
    <t>王斯德</t>
  </si>
  <si>
    <t>9787308184892</t>
  </si>
  <si>
    <t>马克思主义经典原著选读</t>
  </si>
  <si>
    <t>郑祥福 周志山 陈向义</t>
  </si>
  <si>
    <t>9797300041865</t>
  </si>
  <si>
    <t>9787305002526</t>
  </si>
  <si>
    <t>宗教学概论</t>
  </si>
  <si>
    <t>南京大学</t>
  </si>
  <si>
    <t>赖永海</t>
  </si>
  <si>
    <t>9787040177985</t>
  </si>
  <si>
    <t>地理科学导论</t>
  </si>
  <si>
    <t>白光润</t>
  </si>
  <si>
    <t>9787507742381</t>
  </si>
  <si>
    <t>大学生卫生保健</t>
  </si>
  <si>
    <t>文苑出版社</t>
  </si>
  <si>
    <t>方春荣</t>
  </si>
  <si>
    <t>9787562624134</t>
  </si>
  <si>
    <t>大学生国防教育</t>
  </si>
  <si>
    <t>国防大学</t>
  </si>
  <si>
    <t>何平、鲁岩、韩康</t>
  </si>
  <si>
    <t>9787030289513</t>
  </si>
  <si>
    <t>健康之路，从心起步--大学生心理调适与发展</t>
  </si>
  <si>
    <t>朱坚、王水珍</t>
  </si>
  <si>
    <t>978-7-5626-2437-0</t>
  </si>
  <si>
    <t>新编军事理论与技能训练教程</t>
  </si>
  <si>
    <t>国防大学出版社</t>
  </si>
  <si>
    <t>袁野</t>
  </si>
  <si>
    <t>9787300271613</t>
  </si>
  <si>
    <t>国家公务员制度</t>
  </si>
  <si>
    <t xml:space="preserve">舒放、王克良 </t>
  </si>
  <si>
    <t>9787040502527</t>
  </si>
  <si>
    <t>政治经济学</t>
  </si>
  <si>
    <t>吴树青</t>
  </si>
  <si>
    <t>9787300215396</t>
  </si>
  <si>
    <t>领导学</t>
  </si>
  <si>
    <t>王自亮</t>
  </si>
  <si>
    <t>7309021649</t>
  </si>
  <si>
    <t>当代中国政治制度</t>
  </si>
  <si>
    <t>复旦大学</t>
  </si>
  <si>
    <t>浦兴祖</t>
  </si>
  <si>
    <t>9787303166121</t>
  </si>
  <si>
    <t xml:space="preserve">当代世界政治经济与国际关系 </t>
  </si>
  <si>
    <t>李兴</t>
  </si>
  <si>
    <t>9787301243145</t>
  </si>
  <si>
    <t>现代西方哲学新编</t>
  </si>
  <si>
    <t>北京大学出版社赵敦华</t>
  </si>
  <si>
    <t>赵敦华</t>
  </si>
  <si>
    <t>9787534190827</t>
  </si>
  <si>
    <t>大学生安全知识读本（第十版）（本科院校）</t>
  </si>
  <si>
    <t>浙江科技</t>
  </si>
  <si>
    <t>9787308122405</t>
  </si>
  <si>
    <t>马克思主义哲学教程</t>
  </si>
  <si>
    <t>浙江大学</t>
  </si>
  <si>
    <t>郑祥福   周志山</t>
  </si>
  <si>
    <t>9787563824212</t>
  </si>
  <si>
    <t>杨宜音、张曙光</t>
  </si>
  <si>
    <t>9787519733568</t>
  </si>
  <si>
    <t>中华人民共和国公务员法 公务员职务与职级并行规定</t>
  </si>
  <si>
    <t>无</t>
  </si>
  <si>
    <t>9787550245273</t>
  </si>
  <si>
    <t>美的哲学</t>
  </si>
  <si>
    <t>叶秀山</t>
  </si>
  <si>
    <t>9771674678147</t>
  </si>
  <si>
    <t>时事报告大学生版</t>
  </si>
  <si>
    <t>中宣部时事报告杂志社</t>
  </si>
  <si>
    <t>教育部社科司</t>
  </si>
  <si>
    <t>9787561851593</t>
  </si>
  <si>
    <t>信息检索</t>
  </si>
  <si>
    <t>天津大学</t>
  </si>
  <si>
    <t>程娟</t>
  </si>
  <si>
    <t>978-7-5617-2280-0</t>
  </si>
  <si>
    <t xml:space="preserve">德育原理 </t>
  </si>
  <si>
    <t>华东师范大学出版社</t>
  </si>
  <si>
    <t>黄向阳</t>
  </si>
  <si>
    <t>978-7-04-046593-8</t>
  </si>
  <si>
    <t>现代汉语（上册）</t>
  </si>
  <si>
    <t xml:space="preserve"> 高等教育出版社 </t>
  </si>
  <si>
    <t>黄伯荣、廖序东</t>
  </si>
  <si>
    <t>978-7-04-046988-2</t>
  </si>
  <si>
    <t>现代汉语（下册）</t>
  </si>
  <si>
    <t>978-7-107-12207-1</t>
  </si>
  <si>
    <t>教育社会学</t>
  </si>
  <si>
    <t xml:space="preserve">人民教育出版社  </t>
  </si>
  <si>
    <t>吴康宁</t>
  </si>
  <si>
    <t>978-7-5619-2991-9</t>
  </si>
  <si>
    <t>汉字文化</t>
  </si>
  <si>
    <t>北京语言大学出版社</t>
  </si>
  <si>
    <t>韩鉴堂</t>
  </si>
  <si>
    <t>978-7-5621-6465-4</t>
  </si>
  <si>
    <t xml:space="preserve">乐理·乐唱·练耳 </t>
  </si>
  <si>
    <t xml:space="preserve">西南师范大学出版社 </t>
  </si>
  <si>
    <t>蔡岳建</t>
  </si>
  <si>
    <t>7-308-03133-0</t>
  </si>
  <si>
    <t xml:space="preserve">学会教学：课堂教学技能的理论与实践 </t>
  </si>
  <si>
    <t>肖锋</t>
  </si>
  <si>
    <t>978-7-5675-3213-7</t>
  </si>
  <si>
    <t xml:space="preserve">教育政策法规的理论与实践 </t>
  </si>
  <si>
    <t xml:space="preserve"> 华东师范大学出版社 </t>
  </si>
  <si>
    <t xml:space="preserve">张乐天 </t>
  </si>
  <si>
    <t>978-7-308-16986-8</t>
  </si>
  <si>
    <t xml:space="preserve">教师的儿童研究引论 </t>
  </si>
  <si>
    <t xml:space="preserve">浙江大学出版社 </t>
  </si>
  <si>
    <t>王丽华</t>
  </si>
  <si>
    <t>978-7-5675-5075-9</t>
  </si>
  <si>
    <t xml:space="preserve">小学班级管理 </t>
  </si>
  <si>
    <t xml:space="preserve"> 邓艳红 </t>
  </si>
  <si>
    <t>7040123940</t>
  </si>
  <si>
    <t>师德读本</t>
  </si>
  <si>
    <t>傅维利</t>
  </si>
  <si>
    <t>9787040411386</t>
  </si>
  <si>
    <t>教师职业道德新编</t>
  </si>
  <si>
    <t>王淑芹</t>
  </si>
  <si>
    <t>9787561764527</t>
  </si>
  <si>
    <t>中国教育史</t>
  </si>
  <si>
    <t>孙培青</t>
  </si>
  <si>
    <t>978-7-5617-6018-5</t>
  </si>
  <si>
    <t>课程与教学论</t>
  </si>
  <si>
    <t>钟启泉</t>
  </si>
  <si>
    <t>978-7-03-050570-5</t>
  </si>
  <si>
    <t xml:space="preserve">儿童少年卫生学 </t>
  </si>
  <si>
    <t xml:space="preserve">科学出版社 </t>
  </si>
  <si>
    <t>张欣、马军</t>
  </si>
  <si>
    <t>978-7-303-19071-3</t>
  </si>
  <si>
    <t xml:space="preserve">课堂教学技能训练 </t>
  </si>
  <si>
    <t xml:space="preserve"> 北京师范大学出版社 </t>
  </si>
  <si>
    <t xml:space="preserve">王洪玉 </t>
  </si>
  <si>
    <t>978-7-04-047688-0</t>
  </si>
  <si>
    <t>教育研究方法基础</t>
  </si>
  <si>
    <t>温忠麟</t>
  </si>
  <si>
    <t>978-7-04-033254-4</t>
  </si>
  <si>
    <t>教育研究方法</t>
  </si>
  <si>
    <t>邵光华，张振新</t>
  </si>
  <si>
    <t>978-7-308-07660-6</t>
  </si>
  <si>
    <t>小学数与代数基础理论</t>
  </si>
  <si>
    <t>蒋志萍，汪文贤</t>
  </si>
  <si>
    <t>978-7-5398-3099-5</t>
  </si>
  <si>
    <t>教学简笔画</t>
  </si>
  <si>
    <t>安徽美术出版社</t>
  </si>
  <si>
    <t>任笠中,杨坤</t>
  </si>
  <si>
    <t>978-7-107-15284-9</t>
  </si>
  <si>
    <t>小学数学教材教法 （第一册）</t>
  </si>
  <si>
    <t>人民教育出版社</t>
  </si>
  <si>
    <t>人民教育出版社小学数学室</t>
  </si>
  <si>
    <t>978-7-107-14880-4</t>
  </si>
  <si>
    <t>小学数学教材教法 （第二册）</t>
  </si>
  <si>
    <t>978-7-107-30213-8</t>
  </si>
  <si>
    <t>教育经济学新编</t>
  </si>
  <si>
    <t>范先佐</t>
  </si>
  <si>
    <t>978-7-04-048193-8</t>
  </si>
  <si>
    <t>小学教育哲学</t>
  </si>
  <si>
    <t>金生鈜</t>
  </si>
  <si>
    <t>978-7-03-050184-4</t>
  </si>
  <si>
    <t>构建质的研究-理论、教学与实践</t>
  </si>
  <si>
    <t>杨新晓、陈殿兵</t>
  </si>
  <si>
    <t>978-7-04-031028-3</t>
  </si>
  <si>
    <t>教育学基础</t>
  </si>
  <si>
    <t>傅建明</t>
  </si>
  <si>
    <t>9787107298103</t>
  </si>
  <si>
    <t>外国教育史教程(第三版)</t>
  </si>
  <si>
    <t xml:space="preserve">吴式颖 李明德 </t>
  </si>
  <si>
    <t>978-7-309-11212-2</t>
  </si>
  <si>
    <t>儿童文学教程</t>
  </si>
  <si>
    <t xml:space="preserve">复旦大学出版社 </t>
  </si>
  <si>
    <t xml:space="preserve">方卫平 </t>
  </si>
  <si>
    <t>9787115345493</t>
  </si>
  <si>
    <t>Adobe Flash CS6中文版经典教程</t>
  </si>
  <si>
    <t>Adobe公司</t>
  </si>
  <si>
    <t>9787560640402</t>
  </si>
  <si>
    <t>Articulate Storyline实例教程</t>
  </si>
  <si>
    <t>李波</t>
  </si>
  <si>
    <t>9787111584407</t>
  </si>
  <si>
    <t>ASP.NET程序设计教程（C#版）</t>
  </si>
  <si>
    <t>崔淼</t>
  </si>
  <si>
    <t>9787302510970</t>
  </si>
  <si>
    <t>Flash多媒体课件制作实例教程</t>
  </si>
  <si>
    <t>方其桂</t>
  </si>
  <si>
    <t>9787115450357</t>
  </si>
  <si>
    <t>JavaScript+jQuery程序设计</t>
  </si>
  <si>
    <t>黄珍，潘颖</t>
  </si>
  <si>
    <t>9787040471700</t>
  </si>
  <si>
    <t>Python语言程序设计</t>
  </si>
  <si>
    <t>嵩天等</t>
  </si>
  <si>
    <t>9787302343981</t>
  </si>
  <si>
    <t>S4A和互动媒体技术</t>
  </si>
  <si>
    <t>谢作如 </t>
  </si>
  <si>
    <t>9787040474602</t>
  </si>
  <si>
    <t>SPSS统计分析基础教程（第3版）</t>
  </si>
  <si>
    <t>张文彤</t>
  </si>
  <si>
    <t>9787121260384</t>
  </si>
  <si>
    <t>SQL Server实用教程(第4版)(SQL Server 2012版)</t>
  </si>
  <si>
    <t>郑阿奇主编，刘启芬，顾韵华编著</t>
  </si>
  <si>
    <t>9787121351341</t>
  </si>
  <si>
    <t>STEM创新教学模式与实践</t>
  </si>
  <si>
    <t>李艳燕、黄志南著</t>
  </si>
  <si>
    <t>9787308100861</t>
  </si>
  <si>
    <t>办公软件高级应用Office2010</t>
  </si>
  <si>
    <t>吴卿</t>
  </si>
  <si>
    <t>9787515342047</t>
  </si>
  <si>
    <t>从课堂开始的创客教育：培养每一位学生的创造能力</t>
  </si>
  <si>
    <t>中国青年出版社</t>
  </si>
  <si>
    <t xml:space="preserve"> 道格.约翰逊</t>
  </si>
  <si>
    <t>9787040151312</t>
  </si>
  <si>
    <t>电视教材编导与制作</t>
  </si>
  <si>
    <t>李运林</t>
  </si>
  <si>
    <t>9787303190881</t>
  </si>
  <si>
    <t>多媒体技术基础</t>
  </si>
  <si>
    <t>夏洪文、杨杏本</t>
  </si>
  <si>
    <t>9787501996858</t>
  </si>
  <si>
    <t>计算机辅助平面设计</t>
  </si>
  <si>
    <t>史爽 陈玲 刘绍勇</t>
  </si>
  <si>
    <t>9787302374633</t>
  </si>
  <si>
    <t>计算机网络技术与应用</t>
  </si>
  <si>
    <t>罗建航</t>
  </si>
  <si>
    <t>9787040133028</t>
  </si>
  <si>
    <t>教学系统化设计（翻译版）</t>
  </si>
  <si>
    <t>Walter Dick著 汪琼译</t>
  </si>
  <si>
    <t>9787030241313</t>
  </si>
  <si>
    <t>教育技术的理论与实践</t>
  </si>
  <si>
    <t>张立新</t>
  </si>
  <si>
    <t>9787040467383</t>
  </si>
  <si>
    <t>教育技术学研究方法基础</t>
  </si>
  <si>
    <t>谢幼如</t>
  </si>
  <si>
    <t>9787301158524</t>
  </si>
  <si>
    <t>教育技术学专业英语</t>
  </si>
  <si>
    <t xml:space="preserve"> 北京大学出版社</t>
  </si>
  <si>
    <t>吴军其，严莉</t>
  </si>
  <si>
    <t>9787115416827</t>
  </si>
  <si>
    <t>乐高EV3机器人搭建与编程</t>
  </si>
  <si>
    <t xml:space="preserve">MarziahKarch卡奇 著，真帅田远帆蒋知睿刘昊熠 译 </t>
  </si>
  <si>
    <t>9787040496062</t>
  </si>
  <si>
    <t>普通高中信息技术课程标准（2017版）解读</t>
  </si>
  <si>
    <t>任友群主编</t>
  </si>
  <si>
    <t>9787121327223</t>
  </si>
  <si>
    <t>全栈开发之道：MongoDB+Express+AngularJS+Node.js</t>
  </si>
  <si>
    <t>和凌志</t>
  </si>
  <si>
    <t>9787040315035</t>
  </si>
  <si>
    <t>人工智能导论</t>
  </si>
  <si>
    <t>王万良</t>
  </si>
  <si>
    <t>9787302499879</t>
  </si>
  <si>
    <t>三维动画建模</t>
  </si>
  <si>
    <t>刘配团等</t>
  </si>
  <si>
    <t>9787302418665</t>
  </si>
  <si>
    <t>网页设计与开发——HTML、CSS、JavaScript实例教程</t>
  </si>
  <si>
    <t>郑娅峰 张永强</t>
  </si>
  <si>
    <t>9787561754580</t>
  </si>
  <si>
    <t>系统化教学设计</t>
  </si>
  <si>
    <t>（美）W·迪克等著，庞维国译</t>
  </si>
  <si>
    <t>9787040456493</t>
  </si>
  <si>
    <t>现代教育技术</t>
  </si>
  <si>
    <t>张剑平</t>
  </si>
  <si>
    <t>978704054565</t>
  </si>
  <si>
    <t>信息技术教学应用</t>
  </si>
  <si>
    <t>黄立新</t>
  </si>
  <si>
    <t>9787121333194</t>
  </si>
  <si>
    <t>游戏与教育：用游戏思维重塑学习</t>
  </si>
  <si>
    <t>中国教育技术协会教育游戏专业委员会</t>
  </si>
  <si>
    <t>9787308094771</t>
  </si>
  <si>
    <t>通用技术案例教学研究</t>
  </si>
  <si>
    <t>陈伟强</t>
  </si>
  <si>
    <t>9787118091175</t>
  </si>
  <si>
    <t>智慧学习环境构建</t>
  </si>
  <si>
    <t>国防工业出版社</t>
  </si>
  <si>
    <t>陈金华</t>
  </si>
  <si>
    <t>9787111613213</t>
  </si>
  <si>
    <t>乐高机器人WeDo编程与搭建指南</t>
  </si>
  <si>
    <t>码高机器人教育编著</t>
  </si>
  <si>
    <t>9787115338198</t>
  </si>
  <si>
    <t>中文版Flash CS6入门与提高</t>
  </si>
  <si>
    <t>刘翀编著</t>
  </si>
  <si>
    <t>9787115537249</t>
  </si>
  <si>
    <t>Node.js开发实战教程</t>
  </si>
  <si>
    <t>钟小平主编</t>
  </si>
  <si>
    <t>9787115356208</t>
  </si>
  <si>
    <t>Adobe Audition CC 经典教程</t>
  </si>
  <si>
    <t>Adobe公司著，贾楠译</t>
  </si>
  <si>
    <t>9787111494904</t>
  </si>
  <si>
    <t>Flash CS5 动画设计实例教程</t>
  </si>
  <si>
    <t>邹利华</t>
  </si>
  <si>
    <t>978-7-5668-2370-0</t>
  </si>
  <si>
    <t>心理与教育测量</t>
  </si>
  <si>
    <t>暨南大学出版社</t>
  </si>
  <si>
    <t>戴海琦，张锋</t>
  </si>
  <si>
    <t>978-7-107-3351-1</t>
  </si>
  <si>
    <t>实验心理学</t>
  </si>
  <si>
    <t>郭秀艳</t>
  </si>
  <si>
    <t>978-7-115-30025-6</t>
  </si>
  <si>
    <t>心理学质性研究导论</t>
  </si>
  <si>
    <t>郭本禹，王申连，赵云晶</t>
  </si>
  <si>
    <t>978-7-5019-9747-3</t>
  </si>
  <si>
    <t>人格心理学</t>
  </si>
  <si>
    <t>陈会昌</t>
  </si>
  <si>
    <t>978-7-5654-1873-0</t>
  </si>
  <si>
    <t>俞文钊，苏永华</t>
  </si>
  <si>
    <t>978-7-04-038956-2</t>
  </si>
  <si>
    <t>焦点解决短程咨询实务</t>
  </si>
  <si>
    <t>钟思嘉，黄蕊</t>
  </si>
  <si>
    <t>978-7-115-40936-2</t>
  </si>
  <si>
    <t>心理学与生活</t>
  </si>
  <si>
    <t>格里格·津巴多，王垒</t>
  </si>
  <si>
    <t>978-7-300-171906-6</t>
  </si>
  <si>
    <t>助人技术</t>
  </si>
  <si>
    <t>克拉拉·希尔，胡博</t>
  </si>
  <si>
    <t>978-7-040-40941-3</t>
  </si>
  <si>
    <t>发展与教育心理学</t>
  </si>
  <si>
    <t>刘万伦，田学红</t>
  </si>
  <si>
    <t>待出版</t>
  </si>
  <si>
    <t>心理学基础</t>
  </si>
  <si>
    <t>刘万伦，汪朋，赵小云</t>
  </si>
  <si>
    <t>978567543799</t>
  </si>
  <si>
    <t>心理学（上，下）</t>
  </si>
  <si>
    <t>夏克特，傅小兰</t>
  </si>
  <si>
    <t>9787518412327</t>
  </si>
  <si>
    <t>变态心理学</t>
  </si>
  <si>
    <t>David H.Barlow，V.Mark Duraud</t>
  </si>
  <si>
    <t>9787115420572</t>
  </si>
  <si>
    <t>R语言实战</t>
  </si>
  <si>
    <t>Robert I.Kabacoff</t>
  </si>
  <si>
    <t>9787300224909</t>
  </si>
  <si>
    <t>行为科学统计精要（第8版）</t>
  </si>
  <si>
    <t>弗雷德里克·J·格雷维特，拉里·B·瓦尔诺</t>
  </si>
  <si>
    <t>9787111524182</t>
  </si>
  <si>
    <t>认知心理学：认知科学与你的生活</t>
  </si>
  <si>
    <t>凯瑟琳.加洛蒂著，吴国洪等译</t>
  </si>
  <si>
    <t>9787300117973</t>
  </si>
  <si>
    <t>SPSS其实很简单</t>
  </si>
  <si>
    <t>纳德·D·约克奇(Ronald D.Yockey)  著；刘超、吴铮 译</t>
  </si>
  <si>
    <t>9787501984497</t>
  </si>
  <si>
    <t>人体解剖生理学</t>
  </si>
  <si>
    <t>王玢</t>
  </si>
  <si>
    <t>9787501978564</t>
  </si>
  <si>
    <t>认知神经科学（关于心智的生物学）</t>
  </si>
  <si>
    <t>Michael Gazzaniga 著，周晓林 高定国 译</t>
  </si>
  <si>
    <t>978704031043</t>
  </si>
  <si>
    <t>心理学史</t>
  </si>
  <si>
    <t>叶浩生</t>
  </si>
  <si>
    <t>978-7-300-76659-6</t>
  </si>
  <si>
    <t>高级心理统计</t>
  </si>
  <si>
    <t>刘红云</t>
  </si>
  <si>
    <t>9787115373892</t>
  </si>
  <si>
    <t>教育心理学</t>
  </si>
  <si>
    <t>ROBERT E.SLAVIN.</t>
  </si>
  <si>
    <t>心理咨询与治疗的理论及实践（第8版）</t>
  </si>
  <si>
    <t>[美] 科里 著；谭晨 译</t>
  </si>
  <si>
    <t>9787030466785</t>
  </si>
  <si>
    <t>中学心理健康教育校本课程开发的理论与实践</t>
  </si>
  <si>
    <t>刘万伦</t>
  </si>
  <si>
    <t>9787115254580</t>
  </si>
  <si>
    <t>生物心理学</t>
  </si>
  <si>
    <t>[美] 詹姆斯·卡拉特 著，苏彦捷 等 译</t>
  </si>
  <si>
    <t>9787568904674</t>
  </si>
  <si>
    <t>高级游戏治疗</t>
  </si>
  <si>
    <t xml:space="preserve">重庆大学出版社 </t>
  </si>
  <si>
    <t>迪伊.雷？雷秀雅？李璐</t>
  </si>
  <si>
    <t>9787303042265</t>
  </si>
  <si>
    <t>当代教育心理学</t>
  </si>
  <si>
    <t>北京师范大学</t>
  </si>
  <si>
    <t>陈琦等</t>
  </si>
  <si>
    <t>9787561727324</t>
  </si>
  <si>
    <t>心理测量</t>
  </si>
  <si>
    <t>全瑜</t>
  </si>
  <si>
    <t>978730020676</t>
  </si>
  <si>
    <t>社会统计分析方法——SPSS软件应用</t>
  </si>
  <si>
    <t>郭志刚</t>
  </si>
  <si>
    <t>教育心理学理论与实践</t>
  </si>
  <si>
    <t>斯莱文，吕红梅</t>
  </si>
  <si>
    <t>9787304065348</t>
  </si>
  <si>
    <t>团体心理咨询的理论技术与设计</t>
  </si>
  <si>
    <t>樊富珉，何瑾</t>
  </si>
  <si>
    <t>9787303165988</t>
  </si>
  <si>
    <t>健康心理学</t>
  </si>
  <si>
    <t>北京师范大学出版集团</t>
  </si>
  <si>
    <t>石林</t>
  </si>
  <si>
    <t>9787303236879</t>
  </si>
  <si>
    <t>普通心理学</t>
  </si>
  <si>
    <t>彭聃龄</t>
  </si>
  <si>
    <t>陈琦，刘儒德</t>
  </si>
  <si>
    <t>9787506285858</t>
  </si>
  <si>
    <t>变态心理学与心理治疗</t>
  </si>
  <si>
    <t>世界图书出版公司</t>
  </si>
  <si>
    <t>霍克西玛，刘川</t>
  </si>
  <si>
    <t>9787308148979</t>
  </si>
  <si>
    <t>唐龙云</t>
  </si>
  <si>
    <t>9787518406432</t>
  </si>
  <si>
    <t>发展心理学：儿童与青少年</t>
  </si>
  <si>
    <t>谢弗，邹泓</t>
  </si>
  <si>
    <t>9787115410047</t>
  </si>
  <si>
    <t>世界图书出版社</t>
  </si>
  <si>
    <t>阿伦森著；侯玉波等译</t>
  </si>
  <si>
    <t>迈尔斯著，侯玉波译</t>
  </si>
  <si>
    <t>9787115390578</t>
  </si>
  <si>
    <t>亲密关系</t>
  </si>
  <si>
    <t>[美］罗兰·米勒著，王伟平 译</t>
  </si>
  <si>
    <t>9787308107075</t>
  </si>
  <si>
    <t>“非指示性”语文教学设计研究</t>
  </si>
  <si>
    <t>郑逸农</t>
  </si>
  <si>
    <t>9787040430011</t>
  </si>
  <si>
    <t>中学数学课程标准与教材研究</t>
  </si>
  <si>
    <t>张维忠</t>
  </si>
  <si>
    <t>9787040505702</t>
  </si>
  <si>
    <t>化学教学论</t>
  </si>
  <si>
    <t>刘知新</t>
  </si>
  <si>
    <t>9787107318559</t>
  </si>
  <si>
    <t>普通高中地理课程标准（2017年版）</t>
  </si>
  <si>
    <t>中华人民共和国教育部</t>
  </si>
  <si>
    <t>9787040497069</t>
  </si>
  <si>
    <t>普通高中地理课程标准（2017年版）解读</t>
  </si>
  <si>
    <t>韦志榕 朱翔</t>
  </si>
  <si>
    <t>9787107318412</t>
  </si>
  <si>
    <t>普通高中化学课程标准（2017年版）</t>
  </si>
  <si>
    <t>9787040497328</t>
  </si>
  <si>
    <t>普通高中历史课程标准（2017年版）解读</t>
  </si>
  <si>
    <t>徐蓝、朱汉国</t>
  </si>
  <si>
    <t>9787107318290</t>
  </si>
  <si>
    <t>普通高中生物学课程标准（2017年版）</t>
  </si>
  <si>
    <t>9787040501803</t>
  </si>
  <si>
    <t>普通高中思想政治课程标准（2017年版）解读</t>
  </si>
  <si>
    <t>韩震  朱明光</t>
  </si>
  <si>
    <t>9787107318375</t>
  </si>
  <si>
    <t>普通高中物理课程标准（2017年版）</t>
  </si>
  <si>
    <t>9787107318542</t>
  </si>
  <si>
    <t>普通高中英语课程标准（2017）</t>
  </si>
  <si>
    <t>教育部</t>
  </si>
  <si>
    <t>9787040505320</t>
  </si>
  <si>
    <t>普通高中语文课程标准（2017年版）解读</t>
  </si>
  <si>
    <t>教育部基础教育课程教材专家工作委员会</t>
  </si>
  <si>
    <t>9787030377432</t>
  </si>
  <si>
    <t>生物学新课程教学论</t>
  </si>
  <si>
    <t>陈秉初  陈志伟</t>
  </si>
  <si>
    <t>9787561798171</t>
  </si>
  <si>
    <t>数学课堂教学设计</t>
  </si>
  <si>
    <t>陈柏良</t>
  </si>
  <si>
    <t>9787107223433</t>
  </si>
  <si>
    <t>数学思维方法</t>
  </si>
  <si>
    <t>王宪昌</t>
  </si>
  <si>
    <t>7107184695</t>
  </si>
  <si>
    <t>文化视野中的数学与数学教育</t>
  </si>
  <si>
    <t>987730114625</t>
  </si>
  <si>
    <t>新理念地理教学技能训练</t>
  </si>
  <si>
    <t>李家清</t>
  </si>
  <si>
    <t>9787303133352</t>
  </si>
  <si>
    <t>义务教育初中科学课程标准（2011年版）</t>
  </si>
  <si>
    <t>9787040333459</t>
  </si>
  <si>
    <t>义务教育初中科学课程标准(2011年版)解读</t>
  </si>
  <si>
    <t>9787303133109</t>
  </si>
  <si>
    <t>义务教育数学课程标准（2011年版）</t>
  </si>
  <si>
    <t>7040186796</t>
  </si>
  <si>
    <t>英语教学法教程</t>
  </si>
  <si>
    <t>王蔷</t>
  </si>
  <si>
    <t>978756755942</t>
  </si>
  <si>
    <t>中学地理课程与教学</t>
  </si>
  <si>
    <t>段玉山</t>
  </si>
  <si>
    <t>978704048634</t>
  </si>
  <si>
    <t>中学历史教学法</t>
  </si>
  <si>
    <t>于友西、赵亚夫</t>
  </si>
  <si>
    <t>9787040504859</t>
  </si>
  <si>
    <t>中学物理教学概论</t>
  </si>
  <si>
    <t>阎金铎 郭玉英</t>
  </si>
  <si>
    <t>9787030351517</t>
  </si>
  <si>
    <t>中学科学教学论</t>
  </si>
  <si>
    <t>陈志伟  陈秉初</t>
  </si>
  <si>
    <t>9787040418927</t>
  </si>
  <si>
    <t>左明雪</t>
  </si>
  <si>
    <t>9787303173051</t>
  </si>
  <si>
    <t>早期儿童发展导论</t>
  </si>
  <si>
    <t>秦金亮</t>
  </si>
  <si>
    <t>9787303144471</t>
  </si>
  <si>
    <t>学前教育史</t>
  </si>
  <si>
    <t>周小虎</t>
  </si>
  <si>
    <t>9787566709677</t>
  </si>
  <si>
    <t>学前儿童美术教育与活动指导</t>
  </si>
  <si>
    <t>湖南大学出版社</t>
  </si>
  <si>
    <t>吕耀坚</t>
  </si>
  <si>
    <t>9877504226006</t>
  </si>
  <si>
    <t>幼儿园教师专业伦理</t>
  </si>
  <si>
    <t>新时代出版社</t>
  </si>
  <si>
    <t>步社民</t>
  </si>
  <si>
    <t>9787303219667</t>
  </si>
  <si>
    <t>SPSS 23.0 统计分析:在心理学与教育学中的应用</t>
  </si>
  <si>
    <t>简小珠 戴步云</t>
  </si>
  <si>
    <t>9787040355987</t>
  </si>
  <si>
    <t xml:space="preserve">   学前儿童健康教育           </t>
  </si>
  <si>
    <t xml:space="preserve">王 恬、张 瑛 </t>
  </si>
  <si>
    <t>9787040412895</t>
  </si>
  <si>
    <t>学前教育概论</t>
  </si>
  <si>
    <t>朱宗顺</t>
  </si>
  <si>
    <t>9787560338415</t>
  </si>
  <si>
    <t>色彩</t>
  </si>
  <si>
    <t>哈尔滨工业大学出版社</t>
  </si>
  <si>
    <t>谭伟</t>
  </si>
  <si>
    <t>9787303036240</t>
  </si>
  <si>
    <t>学前卫生学</t>
  </si>
  <si>
    <t>万钫</t>
  </si>
  <si>
    <t>9787567520462</t>
  </si>
  <si>
    <t>学前儿童语言教育</t>
  </si>
  <si>
    <t>华东师大出版社</t>
  </si>
  <si>
    <t>刘宝根</t>
  </si>
  <si>
    <t>9787504210500</t>
  </si>
  <si>
    <t>幼儿教师学做研究——学期教育研究方法新视野</t>
  </si>
  <si>
    <t>秦金亮、吕耀坚、杨敏</t>
  </si>
  <si>
    <t>9787303247103</t>
  </si>
  <si>
    <t>学前教育学</t>
  </si>
  <si>
    <t>9787313216069</t>
  </si>
  <si>
    <t>幼儿园、家庭与社区共育</t>
  </si>
  <si>
    <t>上海交通大学出版社</t>
  </si>
  <si>
    <t>沈卓卿</t>
  </si>
  <si>
    <t>9787040355970</t>
  </si>
  <si>
    <t>学前儿童科学教育</t>
  </si>
  <si>
    <t xml:space="preserve">高等教育出版社                                                                                    </t>
  </si>
  <si>
    <t>王春燕、赵一仑</t>
  </si>
  <si>
    <t>9787303173174</t>
  </si>
  <si>
    <t>儿童发展实验指导</t>
  </si>
  <si>
    <t>秦金亮等</t>
  </si>
  <si>
    <t>9787040430820</t>
  </si>
  <si>
    <t>幼儿教育政策法规</t>
  </si>
  <si>
    <t>杨莉君</t>
  </si>
  <si>
    <t>9787303086481</t>
  </si>
  <si>
    <t>幼儿教育心理学</t>
  </si>
  <si>
    <t>陈帼眉、姜勇</t>
  </si>
  <si>
    <t>9787107194443</t>
  </si>
  <si>
    <t>学前教育研究方法</t>
  </si>
  <si>
    <t>刘晶波</t>
  </si>
  <si>
    <t>9787107223396</t>
  </si>
  <si>
    <t>唐淑主编</t>
  </si>
  <si>
    <t>9787040401462</t>
  </si>
  <si>
    <t>幼儿园课程概论</t>
  </si>
  <si>
    <t>王春燕</t>
  </si>
  <si>
    <t>9787040455854</t>
  </si>
  <si>
    <t>学前教育科学研究</t>
  </si>
  <si>
    <t>杨爱华</t>
  </si>
  <si>
    <t>9787303178711</t>
  </si>
  <si>
    <t>幼儿艺术教育与活动指导</t>
  </si>
  <si>
    <t>吕耀坚 孙科京</t>
  </si>
  <si>
    <t>9787561783641</t>
  </si>
  <si>
    <t>特殊儿童早期干预</t>
  </si>
  <si>
    <t>张福娟 杨福义</t>
  </si>
  <si>
    <t>9787040355963</t>
  </si>
  <si>
    <t>学前儿童社会教育</t>
  </si>
  <si>
    <t>甘剑梅</t>
  </si>
  <si>
    <t>9787313195586</t>
  </si>
  <si>
    <t>学前儿童数学教育活动设计与指导</t>
  </si>
  <si>
    <t>朱蓓凌 傅晏萍</t>
  </si>
  <si>
    <t>9787504199607</t>
  </si>
  <si>
    <t>幼儿园音乐领域教育精要：关键经验与活动指导</t>
  </si>
  <si>
    <t>教育科学出版社</t>
  </si>
  <si>
    <t>王秀萍</t>
  </si>
  <si>
    <t>9787040355628</t>
  </si>
  <si>
    <t>幼儿园游戏与指导</t>
  </si>
  <si>
    <t>刘炎</t>
  </si>
  <si>
    <t>9787301305089</t>
  </si>
  <si>
    <t>《特殊儿童的感觉统合训练》</t>
  </si>
  <si>
    <t>王和平</t>
  </si>
  <si>
    <t>9787501976003</t>
  </si>
  <si>
    <t>学习障碍儿童的心理与教育</t>
  </si>
  <si>
    <t>刘翔平</t>
  </si>
  <si>
    <t>9787208148475</t>
  </si>
  <si>
    <t>重度障碍学生的教育</t>
  </si>
  <si>
    <t>杨长江/玛莎.斯内尔</t>
  </si>
  <si>
    <t>9787301204153</t>
  </si>
  <si>
    <t>情绪与行为障碍儿童的发展与教育</t>
  </si>
  <si>
    <t>北京大学出版社 </t>
  </si>
  <si>
    <t>李闻戈</t>
  </si>
  <si>
    <t>9787030189325</t>
  </si>
  <si>
    <t>spss统计分析实用教程</t>
  </si>
  <si>
    <t>谭荣波、梅晓仁</t>
  </si>
  <si>
    <t>9787301188996</t>
  </si>
  <si>
    <t>特殊教育的医学基础</t>
  </si>
  <si>
    <t>张婷</t>
  </si>
  <si>
    <t>9787508087450</t>
  </si>
  <si>
    <t>特殊儿童心理评估（第二版）</t>
  </si>
  <si>
    <t>华夏出版社</t>
  </si>
  <si>
    <t>韦小满、蔡雅娟</t>
  </si>
  <si>
    <t>9787567541498</t>
  </si>
  <si>
    <t>特殊教育概论</t>
  </si>
  <si>
    <t>刘春玲、江琴娣</t>
  </si>
  <si>
    <t>9787508078823</t>
  </si>
  <si>
    <t>教育研究中的单一被试研究</t>
  </si>
  <si>
    <t>华夏出版社出版</t>
  </si>
  <si>
    <t>克雷格·肯尼迪著（韦小满,陈墨,杨希洁译）</t>
  </si>
  <si>
    <t>9787301253977</t>
  </si>
  <si>
    <t>特殊教育研究方法</t>
  </si>
  <si>
    <t>杜晓新，宋永宁</t>
  </si>
  <si>
    <t>9787301266779</t>
  </si>
  <si>
    <t>超常儿童的发展与教育</t>
  </si>
  <si>
    <t>苏雪云等</t>
  </si>
  <si>
    <t>9787561744147</t>
  </si>
  <si>
    <t>特殊儿童的早期融合教育</t>
  </si>
  <si>
    <t xml:space="preserve"> K·E·艾伦，J·S·施瓦兹 著（周念丽等译）</t>
  </si>
  <si>
    <t>9787501989331</t>
  </si>
  <si>
    <t>行为矫正技术</t>
  </si>
  <si>
    <t>昝飞</t>
  </si>
  <si>
    <t>9787301292334</t>
  </si>
  <si>
    <t>教育康复学导论</t>
  </si>
  <si>
    <t>杜晓新、黄昭鸣</t>
  </si>
  <si>
    <t>9787301196427</t>
  </si>
  <si>
    <t>智障学生职业教育模式</t>
  </si>
  <si>
    <t>黄建行</t>
  </si>
  <si>
    <t>9787567549890</t>
  </si>
  <si>
    <t>婴幼儿早期干预</t>
  </si>
  <si>
    <t>苏雪云</t>
  </si>
  <si>
    <t>9787301205631</t>
  </si>
  <si>
    <t>特殊教育的辅具与康复</t>
  </si>
  <si>
    <t>蒋建荣</t>
  </si>
  <si>
    <t>9787567545250</t>
  </si>
  <si>
    <t>基于教师资格考试的教育学</t>
  </si>
  <si>
    <t>袁振国等</t>
  </si>
  <si>
    <t>9787303000395</t>
  </si>
  <si>
    <t>现代心理与教育统计学</t>
  </si>
  <si>
    <t>张厚粲，徐建平</t>
  </si>
  <si>
    <t>9787301159392</t>
  </si>
  <si>
    <t>特殊教育史</t>
  </si>
  <si>
    <t>9787040323252</t>
  </si>
  <si>
    <t>儿童发展与教育心理学</t>
  </si>
  <si>
    <t>伍新春</t>
  </si>
  <si>
    <t>9787107251375</t>
  </si>
  <si>
    <t>教育学</t>
  </si>
  <si>
    <t>王道俊、郭文安</t>
  </si>
  <si>
    <t>9787300067056</t>
  </si>
  <si>
    <t>《逐格动画技法》</t>
  </si>
  <si>
    <t>陈迈</t>
  </si>
  <si>
    <t>9787571301897</t>
  </si>
  <si>
    <t>《从零基础到职业插画师》</t>
  </si>
  <si>
    <t>江苏凤凰科学技术出版社</t>
  </si>
  <si>
    <t>潘小鸥</t>
  </si>
  <si>
    <t>9787122331120</t>
  </si>
  <si>
    <t>商业动画全攻略：策划·制作管理·推广</t>
  </si>
  <si>
    <t>化学工业出版社</t>
  </si>
  <si>
    <t>王威</t>
  </si>
  <si>
    <t>9787115504661</t>
  </si>
  <si>
    <t>Adobe Animate CC2019经典教程</t>
  </si>
  <si>
    <t>拉塞尔·陈</t>
  </si>
  <si>
    <t>9787308155694</t>
  </si>
  <si>
    <t>《影视表演艺术》</t>
  </si>
  <si>
    <t>张华</t>
  </si>
  <si>
    <t>9787500650072</t>
  </si>
  <si>
    <t>Maya4.5完全手册</t>
  </si>
  <si>
    <t>Alias</t>
  </si>
  <si>
    <t>9787559631657</t>
  </si>
  <si>
    <t>《动画运动规律》</t>
  </si>
  <si>
    <t>北京联合出版有限公司</t>
  </si>
  <si>
    <t>张丽著 孙立军编</t>
  </si>
  <si>
    <t>9787112106752</t>
  </si>
  <si>
    <t>思维的再现——工业设计视觉表现</t>
  </si>
  <si>
    <t>中国建筑工业出版社</t>
  </si>
  <si>
    <t>林璐、周波</t>
  </si>
  <si>
    <t>9787121291371</t>
  </si>
  <si>
    <t>设计调研</t>
  </si>
  <si>
    <t>戴力农</t>
  </si>
  <si>
    <t>9787302492061</t>
  </si>
  <si>
    <t>《MAYA角色动画制作教程》</t>
  </si>
  <si>
    <t>何凡 姜宇东</t>
  </si>
  <si>
    <t>9787502792596</t>
  </si>
  <si>
    <t>影视动漫衍生产品设计</t>
  </si>
  <si>
    <t>海洋出版社</t>
  </si>
  <si>
    <t>陈爱玲</t>
  </si>
  <si>
    <t>9787308069533</t>
  </si>
  <si>
    <t>幼儿文学作品导引</t>
  </si>
  <si>
    <t>方美波</t>
  </si>
  <si>
    <t>9787531454786</t>
  </si>
  <si>
    <t>借笔建模</t>
  </si>
  <si>
    <t>辽宁美术出版社</t>
  </si>
  <si>
    <t>梁军/罗剑等</t>
  </si>
  <si>
    <t> 9787515317496</t>
  </si>
  <si>
    <t>动画试听语言</t>
  </si>
  <si>
    <t>邱贝莉</t>
  </si>
  <si>
    <t>9787305125713</t>
  </si>
  <si>
    <t>新媒体动画剧本创作</t>
  </si>
  <si>
    <t>南京大学出版社</t>
  </si>
  <si>
    <t>陈辞等</t>
  </si>
  <si>
    <t>9787532296750</t>
  </si>
  <si>
    <t>《原画设计》（附练习册）</t>
  </si>
  <si>
    <t>上海人民美术出版社</t>
  </si>
  <si>
    <t>汪璎</t>
  </si>
  <si>
    <t>9787806740651</t>
  </si>
  <si>
    <t>伯里曼人体结构绘画教学</t>
  </si>
  <si>
    <t>广西美术出版社</t>
  </si>
  <si>
    <t>乔治·伯里曼</t>
  </si>
  <si>
    <t>9787308084178</t>
  </si>
  <si>
    <t>舞蹈形体训练基础</t>
  </si>
  <si>
    <t>王诗漪</t>
  </si>
  <si>
    <t>9787308152167</t>
  </si>
  <si>
    <t>素描</t>
  </si>
  <si>
    <t>张益文</t>
  </si>
  <si>
    <t>9787308118958</t>
  </si>
  <si>
    <t>声乐基础（一）</t>
  </si>
  <si>
    <t>李淑芬</t>
  </si>
  <si>
    <t>9787308156141</t>
  </si>
  <si>
    <t>乐理视唱</t>
  </si>
  <si>
    <t>祝卫红</t>
  </si>
  <si>
    <t>9787308061629</t>
  </si>
  <si>
    <t>钢琴基础（一）</t>
  </si>
  <si>
    <t>林红</t>
  </si>
  <si>
    <t>9787308116633</t>
  </si>
  <si>
    <t>手工</t>
  </si>
  <si>
    <t>陈静黎、李全华</t>
  </si>
  <si>
    <t>9787308058049</t>
  </si>
  <si>
    <t>美术鉴赏</t>
  </si>
  <si>
    <t>李全华</t>
  </si>
  <si>
    <t>9787308094498</t>
  </si>
  <si>
    <t>国画</t>
  </si>
  <si>
    <t>李莉等</t>
  </si>
  <si>
    <t>9787308132312</t>
  </si>
  <si>
    <t>装饰色彩</t>
  </si>
  <si>
    <t>邵玲珠</t>
  </si>
  <si>
    <t>9787308097956</t>
  </si>
  <si>
    <t>动物</t>
  </si>
  <si>
    <t>9787308151795</t>
  </si>
  <si>
    <t>《幼儿园实用音乐》</t>
  </si>
  <si>
    <t>于淳</t>
  </si>
  <si>
    <t>9787308059893</t>
  </si>
  <si>
    <t>儿童读物插图艺术</t>
  </si>
  <si>
    <t>李全华、李莉、朱良</t>
  </si>
  <si>
    <t>9787309117417</t>
  </si>
  <si>
    <t>《幼儿音乐赏析》</t>
  </si>
  <si>
    <t>王新乐</t>
  </si>
  <si>
    <t>9787504208095</t>
  </si>
  <si>
    <t>《音乐》</t>
  </si>
  <si>
    <t>浙江省《幼儿园课程指导》编写委员会</t>
  </si>
  <si>
    <t>9787308104364</t>
  </si>
  <si>
    <t xml:space="preserve">声乐基础（三）   </t>
  </si>
  <si>
    <t xml:space="preserve">浙江大学出版社   </t>
  </si>
  <si>
    <t xml:space="preserve">周儿      </t>
  </si>
  <si>
    <t>9787308104357</t>
  </si>
  <si>
    <t>声乐基础（四）</t>
  </si>
  <si>
    <t xml:space="preserve"> 浙江大学出版社</t>
  </si>
  <si>
    <t>周儿</t>
  </si>
  <si>
    <t>基础乐理与视唱</t>
  </si>
  <si>
    <t>祝卫红、于淳</t>
  </si>
  <si>
    <t>9787806677032</t>
  </si>
  <si>
    <t>车尔尼钢琴599教程</t>
  </si>
  <si>
    <t>上海音乐出版社</t>
  </si>
  <si>
    <t>威拉德·阿·帕尔默</t>
  </si>
  <si>
    <t>9787303236893</t>
  </si>
  <si>
    <t>巴赫初级钢琴曲集</t>
  </si>
  <si>
    <t>巴赫著,段召旭译</t>
  </si>
  <si>
    <t>9787806677230</t>
  </si>
  <si>
    <t>布格缪勒25首钢琴进阶练习曲</t>
  </si>
  <si>
    <t>威拉德·阿·帕尔默 著</t>
  </si>
  <si>
    <t>9787806925225</t>
  </si>
  <si>
    <t>小奏鸣曲</t>
  </si>
  <si>
    <t xml:space="preserve">
董海珠</t>
  </si>
  <si>
    <t>9787308070874</t>
  </si>
  <si>
    <t>《声乐基础》（二）</t>
  </si>
  <si>
    <t>9787308065399</t>
  </si>
  <si>
    <t>民族民间舞</t>
  </si>
  <si>
    <t>陈蓉晖</t>
  </si>
  <si>
    <t>9787308058414</t>
  </si>
  <si>
    <t>《钢琴基础》（二）</t>
  </si>
  <si>
    <t>9787040487565</t>
  </si>
  <si>
    <t>大学体验英语(第四版)教学参考书(基础目标·上册)</t>
  </si>
  <si>
    <t>孔庆炎 李霄翔 贾国栋</t>
  </si>
  <si>
    <t>9787040518030</t>
  </si>
  <si>
    <t>大学体验英语（第四版）听说教程1教学参考书</t>
  </si>
  <si>
    <t>李霄翔</t>
  </si>
  <si>
    <t>9787040494693</t>
  </si>
  <si>
    <t>大学体验英语(第四版)听说教程</t>
  </si>
  <si>
    <t>陈向京</t>
  </si>
  <si>
    <t>9787544637206</t>
  </si>
  <si>
    <t>全新版大学英语综合教程-1-学生用书</t>
  </si>
  <si>
    <t>上海外教</t>
  </si>
  <si>
    <t>李荫华//王德明</t>
  </si>
  <si>
    <t>9787513517881</t>
  </si>
  <si>
    <t xml:space="preserve">新编大学英语(附光盘1视听说教程) </t>
  </si>
  <si>
    <t>外语教研</t>
  </si>
  <si>
    <t>9787308084086</t>
  </si>
  <si>
    <t>大学语文新编教程</t>
  </si>
  <si>
    <t>毛信德</t>
  </si>
  <si>
    <t>9787313104199</t>
  </si>
  <si>
    <t>幼儿文学理论与实践</t>
  </si>
  <si>
    <t>上海交大出版社</t>
  </si>
  <si>
    <t>李学斌</t>
  </si>
  <si>
    <t>9787302329695</t>
  </si>
  <si>
    <t>Photoshop CS6中文版标准教程</t>
  </si>
  <si>
    <t>唐有明 郝军启 等</t>
  </si>
  <si>
    <t>9787040487558</t>
  </si>
  <si>
    <t>大学体验英语（第四版）综合教程（基础目标·下册）</t>
  </si>
  <si>
    <t>高教社</t>
  </si>
  <si>
    <t xml:space="preserve"> &lt;&lt;大学体验英语&gt;&gt;项目组</t>
  </si>
  <si>
    <t>9787040487572</t>
  </si>
  <si>
    <t>大学体验英语（第四版）教学参考书（基础目标·下册）</t>
  </si>
  <si>
    <t>9787040513714</t>
  </si>
  <si>
    <t>大学体验英语（第四版）一周一练.基础目标·下册</t>
  </si>
  <si>
    <t xml:space="preserve"> 刘须明</t>
  </si>
  <si>
    <t>9787308180238</t>
  </si>
  <si>
    <t>办公软件高级应用（Office2010）</t>
  </si>
  <si>
    <t>大学语文新编教程(文学卷第5版)</t>
  </si>
  <si>
    <t xml:space="preserve">浙江大学出版社                                                                                      </t>
  </si>
  <si>
    <t>9787309103724</t>
  </si>
  <si>
    <t>21世纪实用英语综合教程（2）</t>
  </si>
  <si>
    <t>余建中、彭丽、周孟华</t>
  </si>
  <si>
    <t>9787309103700</t>
  </si>
  <si>
    <t>21世纪实用英语综合练习（2）</t>
  </si>
  <si>
    <t>余建中、李鹰、常淑丽</t>
  </si>
  <si>
    <t>9787040383119</t>
  </si>
  <si>
    <t>幼儿教师口语</t>
  </si>
  <si>
    <t>钱维亚</t>
  </si>
  <si>
    <t>9787040424652</t>
  </si>
  <si>
    <t>大学文科数学</t>
  </si>
  <si>
    <t>张国楚等</t>
  </si>
  <si>
    <t>9787544637176</t>
  </si>
  <si>
    <t>全新版大学英语综合教程(2学生用书）</t>
  </si>
  <si>
    <t>编者:李荫华//夏国佐，总主编:李荫华</t>
  </si>
  <si>
    <t>9787513520133</t>
  </si>
  <si>
    <t>新编大学英语(附光盘2视听说教程）</t>
  </si>
  <si>
    <t>何莲珍</t>
  </si>
  <si>
    <t>9787302379591</t>
  </si>
  <si>
    <t>Dreamweaver CS6网页制作</t>
  </si>
  <si>
    <t xml:space="preserve">清华大学出版社 </t>
  </si>
  <si>
    <t>九州书源</t>
  </si>
  <si>
    <t>9787040070866</t>
  </si>
  <si>
    <t>《法学概论》</t>
  </si>
  <si>
    <t>宋国华 杜丽巍</t>
  </si>
  <si>
    <t>9787534155130</t>
  </si>
  <si>
    <t>大学计算机基础</t>
  </si>
  <si>
    <t>浙江科学技术出版社</t>
  </si>
  <si>
    <t>赵建民</t>
  </si>
  <si>
    <t>9787040487541</t>
  </si>
  <si>
    <t>大学体验英语（第四版）综合教程（基础目标·上册）</t>
  </si>
  <si>
    <t>9787040513257</t>
  </si>
  <si>
    <t>大学体验英语（第四版）一周一练（基础目标·上册）</t>
  </si>
  <si>
    <t>张红</t>
  </si>
  <si>
    <t>9787309103823</t>
  </si>
  <si>
    <t>21世纪实用英语综合教程（1）</t>
  </si>
  <si>
    <t>翟象俊//余建中</t>
  </si>
  <si>
    <t>9787309103731</t>
  </si>
  <si>
    <t>21世纪实用英语综合练习（1）</t>
  </si>
  <si>
    <t>余建中//袁平//沈银珍</t>
  </si>
  <si>
    <t>9787564419097</t>
  </si>
  <si>
    <t>大学体育与健康实用教程</t>
  </si>
  <si>
    <t>北京体育大学出版社</t>
  </si>
  <si>
    <t>沈军</t>
  </si>
  <si>
    <t>全新版大学英语综合教程-1-第二版-学生用书</t>
  </si>
  <si>
    <t>上海外语教育出版社</t>
  </si>
  <si>
    <t>ISBN978-7-04-040323-7</t>
  </si>
  <si>
    <t>球类运动-足球</t>
  </si>
  <si>
    <t>王崇喜</t>
  </si>
  <si>
    <t>ISBN978-7-04-049691-8</t>
  </si>
  <si>
    <t>网球运动</t>
  </si>
  <si>
    <t>程杰、郭立亚、赵月</t>
  </si>
  <si>
    <t>ISBN978-7-04-049386-3</t>
  </si>
  <si>
    <t>体育社会学</t>
  </si>
  <si>
    <t>卢元镇</t>
  </si>
  <si>
    <t>ISBN978-7-81100-360-4</t>
  </si>
  <si>
    <t>体育竞赛组织编排</t>
  </si>
  <si>
    <t>张孝平</t>
  </si>
  <si>
    <t>ISBN978-7-04-033921-5</t>
  </si>
  <si>
    <t>社会体育导论</t>
  </si>
  <si>
    <t>ISBN978-7-5644-1909-7</t>
  </si>
  <si>
    <t>大学体育健康实用教程</t>
  </si>
  <si>
    <t>ISBN978-7-5009-2663-4</t>
  </si>
  <si>
    <t>乒乓球教学与训练</t>
  </si>
  <si>
    <t>人民体育出版社</t>
  </si>
  <si>
    <t>刘建和</t>
  </si>
  <si>
    <t>ISBN978-7-5644-1610-2</t>
  </si>
  <si>
    <t>健美操教程</t>
  </si>
  <si>
    <t>张杰</t>
  </si>
  <si>
    <t>ISBN978-7-5644-2920-1</t>
  </si>
  <si>
    <t>运动处方概要</t>
  </si>
  <si>
    <t>王正珍</t>
  </si>
  <si>
    <t>ISBN978-7-04-050621-1</t>
  </si>
  <si>
    <t>运动生物力学实验</t>
  </si>
  <si>
    <t>陆阿明、潘慧炬</t>
  </si>
  <si>
    <t>ISBN978-7-03-026407-7</t>
  </si>
  <si>
    <t>羽毛球</t>
  </si>
  <si>
    <t>刘仁健</t>
  </si>
  <si>
    <t>ISBN978-7-04-042335-8</t>
  </si>
  <si>
    <t>体育统计学</t>
  </si>
  <si>
    <t>丛湖平</t>
  </si>
  <si>
    <t>ISBN978-7-04-039911-0</t>
  </si>
  <si>
    <t>田径</t>
  </si>
  <si>
    <t>刘建国、范秦海、李建英、邰崇禧</t>
  </si>
  <si>
    <t>ISBN978-7-04-042229-0</t>
  </si>
  <si>
    <t>体操</t>
  </si>
  <si>
    <t>张涵劲</t>
  </si>
  <si>
    <t>ISBN978-7-5644-2279-0</t>
  </si>
  <si>
    <t>实用运动医务监督</t>
  </si>
  <si>
    <t>王琳、王安利</t>
  </si>
  <si>
    <t>ISBN978-7-04-046003-5</t>
  </si>
  <si>
    <t>啦啦操运动</t>
  </si>
  <si>
    <t>马鸿韬</t>
  </si>
  <si>
    <t>ISBN978-7-04-046171-8</t>
  </si>
  <si>
    <t>体育游戏</t>
  </si>
  <si>
    <t>于振峰、赵宗跃、孟刚</t>
  </si>
  <si>
    <t>ISBN978-7-04-044497-1</t>
  </si>
  <si>
    <t>球类运动-篮球</t>
  </si>
  <si>
    <t>王家宏</t>
  </si>
  <si>
    <t>ISBN978-7-04-047386-5</t>
  </si>
  <si>
    <t>运动训练学</t>
  </si>
  <si>
    <t>田麦久</t>
  </si>
  <si>
    <t>ISBN978-7-04-037790-3</t>
  </si>
  <si>
    <t>体育概论</t>
  </si>
  <si>
    <t>杨文轩、陈琦</t>
  </si>
  <si>
    <t>ISBN978-7-5495-5185-9</t>
  </si>
  <si>
    <t>体育摄影体育美学</t>
  </si>
  <si>
    <t>广西师范大学出版社</t>
  </si>
  <si>
    <t>左铁二</t>
  </si>
  <si>
    <t>ISBN978-7-04-032528-7</t>
  </si>
  <si>
    <t>健康教育学</t>
  </si>
  <si>
    <t>王健、马军、王翔</t>
  </si>
  <si>
    <t>ISBN978-7-04-043836-9</t>
  </si>
  <si>
    <t>球类运动-排球</t>
  </si>
  <si>
    <t>董汉升</t>
  </si>
  <si>
    <t>ISBN978-7-04-050488-0</t>
  </si>
  <si>
    <t>体育保健学</t>
  </si>
  <si>
    <t>赵斌、张钧、刘晓莉</t>
  </si>
  <si>
    <t>ISBN978-7-04-046002-5</t>
  </si>
  <si>
    <t>ISBN978-7-5304-9757-9</t>
  </si>
  <si>
    <t>动作学习与控制</t>
  </si>
  <si>
    <t>张英波、夏忠梁</t>
  </si>
  <si>
    <t>ISBN978-7-5009-3618-3</t>
  </si>
  <si>
    <t>运动选材学</t>
  </si>
  <si>
    <t>王金灿</t>
  </si>
  <si>
    <t>ISBN978-7-5644-1402-3</t>
  </si>
  <si>
    <t>运动生理学</t>
  </si>
  <si>
    <t>《运动生理学》编写组</t>
  </si>
  <si>
    <t>ISBN978-7-04-044555-8</t>
  </si>
  <si>
    <t>体育科学研究方法</t>
  </si>
  <si>
    <t>黄汉升</t>
  </si>
  <si>
    <t>ISBN978-7-5009-1971-1</t>
  </si>
  <si>
    <t>现代足球</t>
  </si>
  <si>
    <t>全国体育学院教材委员会</t>
  </si>
  <si>
    <t>ISBN978-7-5644-1398-9</t>
  </si>
  <si>
    <t>篮球运动教程</t>
  </si>
  <si>
    <t>篮球运动教程编写组</t>
  </si>
  <si>
    <t>ISBN978-7-302-57739-9</t>
  </si>
  <si>
    <t>形体训练与形象设计</t>
  </si>
  <si>
    <t>杨静</t>
  </si>
  <si>
    <t>ISBN978-7-5644-1396-5</t>
  </si>
  <si>
    <t>健美操运动教程</t>
  </si>
  <si>
    <t>健美操运动教程编写组</t>
  </si>
  <si>
    <t>ISBN978-7-04-044332-5</t>
  </si>
  <si>
    <t>体育心理学</t>
  </si>
  <si>
    <t>季浏</t>
  </si>
  <si>
    <t>ISBN978-7-04-041922-1</t>
  </si>
  <si>
    <t>运动解剖学</t>
  </si>
  <si>
    <t>李世昌</t>
  </si>
  <si>
    <t>ISBN978-7-04-047025-3</t>
  </si>
  <si>
    <t>运动康复实用技术</t>
  </si>
  <si>
    <t>胡英清、黄昀</t>
  </si>
  <si>
    <t>ISBN978-7-04-047123-6</t>
  </si>
  <si>
    <t>运动解剖学实验</t>
  </si>
  <si>
    <t>李世昌、田振军</t>
  </si>
  <si>
    <t>ISBN978-7-04-029701-0</t>
  </si>
  <si>
    <t>体育测量与评价</t>
  </si>
  <si>
    <t>孙庆祝、郝文亭、洪峰</t>
  </si>
  <si>
    <t>ISBN978-7-04-022690-4</t>
  </si>
  <si>
    <t>体育保健学实验</t>
  </si>
  <si>
    <t>姚红恩</t>
  </si>
  <si>
    <t>ISBN978-7-04-027386-1</t>
  </si>
  <si>
    <t>定向运动</t>
  </si>
  <si>
    <t>王翔、彭光辉</t>
  </si>
  <si>
    <t>ISBN978-7-04-049996-4</t>
  </si>
  <si>
    <t>运动生物力学</t>
  </si>
  <si>
    <t>陆阿明</t>
  </si>
  <si>
    <t>ISBN978-7-04-050998-4</t>
  </si>
  <si>
    <t>运动生物化学</t>
  </si>
  <si>
    <t>林文弢</t>
  </si>
  <si>
    <t>ISBN978-7-5644-2445-6</t>
  </si>
  <si>
    <t>运动营养学</t>
  </si>
  <si>
    <t>曹建民</t>
  </si>
  <si>
    <t>ISBN978-7-04-042782-0</t>
  </si>
  <si>
    <t>武术</t>
  </si>
  <si>
    <t>蔡仲林</t>
  </si>
  <si>
    <t>ISBN978-7-04-049600-0</t>
  </si>
  <si>
    <t>普通高中-体育与健康课程标准（2017年版）解读</t>
  </si>
  <si>
    <t>ISBN978-7-04-048041-2</t>
  </si>
  <si>
    <t>体育教学论</t>
  </si>
  <si>
    <t>毛振明</t>
  </si>
  <si>
    <t>ISBN978-7-04-048018-4</t>
  </si>
  <si>
    <t>体育史</t>
  </si>
  <si>
    <t>谭华、刘春燕</t>
  </si>
  <si>
    <t>ISBN978-7-04-043053-0</t>
  </si>
  <si>
    <t>体育法学概论</t>
  </si>
  <si>
    <t>周爱光</t>
  </si>
  <si>
    <t>ISBN978-7-5644-0812-1</t>
  </si>
  <si>
    <t>学校体育课程</t>
  </si>
  <si>
    <t>刘海元</t>
  </si>
  <si>
    <t>978-7308192323</t>
  </si>
  <si>
    <t>大学语文</t>
  </si>
  <si>
    <t>高玉</t>
  </si>
  <si>
    <t>9787010125749；9787010131160</t>
  </si>
  <si>
    <t>大学语文(1年制上下修订版普通高等学校少数民族预科教材)</t>
  </si>
  <si>
    <t>人民</t>
  </si>
  <si>
    <t>编者:刘利</t>
  </si>
  <si>
    <t>978303131615</t>
  </si>
  <si>
    <t>儿童电影艺术与欣赏</t>
  </si>
  <si>
    <t>周晓波</t>
  </si>
  <si>
    <t>9787309112122</t>
  </si>
  <si>
    <t>方卫平</t>
  </si>
  <si>
    <t>9787100026024；9787100027847</t>
  </si>
  <si>
    <t>古代汉语(上下)(修订本)</t>
  </si>
  <si>
    <t>商务印书馆</t>
  </si>
  <si>
    <t>郭锡良</t>
  </si>
  <si>
    <t>9787566821911</t>
  </si>
  <si>
    <t>汉语语用学教程</t>
  </si>
  <si>
    <t>陈新仁</t>
  </si>
  <si>
    <t>9787301283967</t>
  </si>
  <si>
    <t>近代汉语研究概要（修订本）</t>
  </si>
  <si>
    <t>蒋绍愚</t>
  </si>
  <si>
    <t>9787543468009</t>
  </si>
  <si>
    <t>女性文学教程</t>
  </si>
  <si>
    <t>乔以钢，林丹娅</t>
  </si>
  <si>
    <t>ISBN7040094401；ISBN7040094398</t>
  </si>
  <si>
    <t>世界史（近代史编）上下</t>
  </si>
  <si>
    <t>吴于廑  齐世荣</t>
  </si>
  <si>
    <t>9787101030709</t>
  </si>
  <si>
    <t>文献学概要（修订本）</t>
  </si>
  <si>
    <t>中华书局</t>
  </si>
  <si>
    <t>杜泽逊</t>
  </si>
  <si>
    <t>9787100093705</t>
  </si>
  <si>
    <t>文字学概要</t>
  </si>
  <si>
    <t>裘锡圭</t>
  </si>
  <si>
    <t>9787544469883</t>
  </si>
  <si>
    <t>现代汉语通论（第三版）上下</t>
  </si>
  <si>
    <t>上海教育</t>
  </si>
  <si>
    <t>邵敬敏</t>
  </si>
  <si>
    <t>978-7040398038</t>
  </si>
  <si>
    <t>现代写作教程</t>
  </si>
  <si>
    <t>高等教育</t>
  </si>
  <si>
    <t xml:space="preserve">董小玉、刘海涛      </t>
  </si>
  <si>
    <t>9787301232026</t>
  </si>
  <si>
    <t>校勘学教程</t>
  </si>
  <si>
    <t>管锡华</t>
  </si>
  <si>
    <t>9787308157247</t>
  </si>
  <si>
    <t>修辞学与语文教学</t>
  </si>
  <si>
    <t>傅惠钧</t>
  </si>
  <si>
    <t>9787101047967</t>
  </si>
  <si>
    <t>训诂学</t>
  </si>
  <si>
    <t>郭在贻</t>
  </si>
  <si>
    <t>9787308097253</t>
  </si>
  <si>
    <t>浙江省普通话水平测试教程</t>
  </si>
  <si>
    <t>浙江语言文字委员会</t>
  </si>
  <si>
    <t>9787300185187</t>
  </si>
  <si>
    <t>中国传统文化(第2版高等学校通识课程系列教材)</t>
  </si>
  <si>
    <t>朱筱新|主编:钟祖荣</t>
  </si>
  <si>
    <t>9787020037193；9787020037988；9787020037995；9787020038008</t>
  </si>
  <si>
    <t>中国古代文学作品选（四本）</t>
  </si>
  <si>
    <t>人民文学出版社</t>
  </si>
  <si>
    <t>袁世硕</t>
  </si>
  <si>
    <t>7532530477</t>
  </si>
  <si>
    <t>中国历代文论选（一卷本）</t>
  </si>
  <si>
    <t>上海古籍出版社</t>
  </si>
  <si>
    <t>郭绍虞</t>
  </si>
  <si>
    <t>9787532567676</t>
  </si>
  <si>
    <t>中国历史文选(上下)</t>
  </si>
  <si>
    <t>周予同</t>
  </si>
  <si>
    <t>9787308120098</t>
  </si>
  <si>
    <t>中国现当代文学史 （上、下）第2版 （高玉）</t>
  </si>
  <si>
    <t xml:space="preserve">浙江大学                                                                                      </t>
  </si>
  <si>
    <t>978-7308120203</t>
  </si>
  <si>
    <t>中国现当代文学作品选（上/下）册（第2版）（高玉）</t>
  </si>
  <si>
    <t>大学人文科学概论</t>
  </si>
  <si>
    <t>陈润华  李锐</t>
  </si>
  <si>
    <t>7040487565</t>
  </si>
  <si>
    <t>大学体验英语基础目标（上册）教学参考书</t>
  </si>
  <si>
    <t>刘正光</t>
  </si>
  <si>
    <t>7040487572</t>
  </si>
  <si>
    <t>大学体验英语基础目标（下册）教学参考书</t>
  </si>
  <si>
    <t>7544645881</t>
  </si>
  <si>
    <t>全新版大学进阶英语视听说教程教学参考书1</t>
  </si>
  <si>
    <t>上海外语教育</t>
  </si>
  <si>
    <t>朱晓映</t>
  </si>
  <si>
    <t>7544646215</t>
  </si>
  <si>
    <t>全新版大学进阶英语视听说教程教学参考书2</t>
  </si>
  <si>
    <t>7040487541</t>
  </si>
  <si>
    <t>大学体验英语综合教程基础目标（上册）</t>
  </si>
  <si>
    <t>7040487558</t>
  </si>
  <si>
    <t>大学体验英语综合教程基础目标（下册）</t>
  </si>
  <si>
    <t>7544645874</t>
  </si>
  <si>
    <t>全新版大学进阶英语视听说教程1</t>
  </si>
  <si>
    <t>7544646208</t>
  </si>
  <si>
    <t>全新版大学进阶英语视听说教程2</t>
  </si>
  <si>
    <t>7544645102</t>
  </si>
  <si>
    <t>全新版大学进阶英语综合教程(教师用书)2</t>
  </si>
  <si>
    <t>范烨</t>
  </si>
  <si>
    <t>7544646871</t>
  </si>
  <si>
    <t>全新版大学进阶英语综合教程(教师用书)3</t>
  </si>
  <si>
    <t>吴晓真</t>
  </si>
  <si>
    <t>7513588300</t>
  </si>
  <si>
    <t>新视野大学英语听说教程（第三版）2（教师用书）</t>
  </si>
  <si>
    <t>外语教学与研究</t>
  </si>
  <si>
    <t>郑树棠</t>
  </si>
  <si>
    <t>7513588324</t>
  </si>
  <si>
    <t>新视野大学英语听说教程（第三版）3（教师用书）</t>
  </si>
  <si>
    <t>7544645089</t>
  </si>
  <si>
    <t>全新版大学进阶英语综合教程(学生用书)2</t>
  </si>
  <si>
    <t>7513588317</t>
  </si>
  <si>
    <t>新编大学英语（第三版）听说教程3</t>
  </si>
  <si>
    <t>7513588294</t>
  </si>
  <si>
    <t>新视野大学英语（第三版）听说教程2</t>
  </si>
  <si>
    <t>7544646864</t>
  </si>
  <si>
    <t>全新版大学进阶英语综合教程(学生用书)3</t>
  </si>
  <si>
    <t>7040318111</t>
  </si>
  <si>
    <t>新大学法语（第2册）</t>
  </si>
  <si>
    <t>柳利</t>
  </si>
  <si>
    <t>7040318104</t>
  </si>
  <si>
    <t>新大学法语（第3册）</t>
  </si>
  <si>
    <t>李军</t>
  </si>
  <si>
    <t>7544604925</t>
  </si>
  <si>
    <t>法汉翻译教程</t>
  </si>
  <si>
    <t>许钧</t>
  </si>
  <si>
    <t>7560006604</t>
  </si>
  <si>
    <t>法语（3）（2012新版）</t>
  </si>
  <si>
    <t xml:space="preserve">外语教学与研究出版社          </t>
  </si>
  <si>
    <t>马晓宏</t>
  </si>
  <si>
    <t>7560006612</t>
  </si>
  <si>
    <t>法语（4）</t>
  </si>
  <si>
    <t xml:space="preserve">外语教学与研究出版社   </t>
  </si>
  <si>
    <t>7810096096</t>
  </si>
  <si>
    <t>法语课本5</t>
  </si>
  <si>
    <t>束景哲</t>
  </si>
  <si>
    <t>7560065632</t>
  </si>
  <si>
    <t>走遍法国2（学生用书）</t>
  </si>
  <si>
    <t xml:space="preserve">外语教学与研究出版社             </t>
  </si>
  <si>
    <t>[法] 卡佩勒</t>
  </si>
  <si>
    <t>7100058926</t>
  </si>
  <si>
    <t>《法国电影——从诞生到现在》</t>
  </si>
  <si>
    <t>（法）朗佐尼著， 王之光译</t>
  </si>
  <si>
    <t>7544612241</t>
  </si>
  <si>
    <t>法语口译教程：学生用书</t>
  </si>
  <si>
    <t>刘和平</t>
  </si>
  <si>
    <t>7560054612</t>
  </si>
  <si>
    <t>法语国家与地区概况</t>
  </si>
  <si>
    <t>丁雪英</t>
  </si>
  <si>
    <t>7513516204</t>
  </si>
  <si>
    <t>法语写作教程</t>
  </si>
  <si>
    <t>外语教学与研究出版社</t>
  </si>
  <si>
    <t>王秀丽</t>
  </si>
  <si>
    <t>7544612258</t>
  </si>
  <si>
    <t>法语口译教程：教师用书</t>
  </si>
  <si>
    <t>7040306347</t>
  </si>
  <si>
    <t>新大学法语1（第二版）教学参考书</t>
  </si>
  <si>
    <t xml:space="preserve">高等教育出版社      </t>
  </si>
  <si>
    <t>周林飞</t>
  </si>
  <si>
    <t>7040323474</t>
  </si>
  <si>
    <t>新大学法语2（第二版）教学参考书</t>
  </si>
  <si>
    <t>李志清</t>
  </si>
  <si>
    <t>7040323467</t>
  </si>
  <si>
    <t>新大学法语3（第二版）教学参考书</t>
  </si>
  <si>
    <t>7560065854</t>
  </si>
  <si>
    <t>走遍法国2下（教师用书）</t>
  </si>
  <si>
    <t>卡佩勒</t>
  </si>
  <si>
    <t>7040306354</t>
  </si>
  <si>
    <t>新大学法语（第1册）</t>
  </si>
  <si>
    <t>7544650885</t>
  </si>
  <si>
    <t>新公共法语.初级教程</t>
  </si>
  <si>
    <t>吴贤良</t>
  </si>
  <si>
    <t>7513510110</t>
  </si>
  <si>
    <t>法语(1)(修订本)(同步练习手册)</t>
  </si>
  <si>
    <t xml:space="preserve">外语教学与研究出版社                                                                                </t>
  </si>
  <si>
    <t>7560085661</t>
  </si>
  <si>
    <t>法语(2)(修订本)(配MP3)</t>
  </si>
  <si>
    <t>7810096881</t>
  </si>
  <si>
    <t>法语课本6</t>
  </si>
  <si>
    <t>7544618458</t>
  </si>
  <si>
    <t>法语阅读教程（1）</t>
  </si>
  <si>
    <t>王文融、阎雪梅</t>
  </si>
  <si>
    <t>7544618465</t>
  </si>
  <si>
    <t>法语阅读教程（2）</t>
  </si>
  <si>
    <t>7544602297</t>
  </si>
  <si>
    <t>法语词汇学概论</t>
  </si>
  <si>
    <t>程依荣</t>
  </si>
  <si>
    <t>7560058665</t>
  </si>
  <si>
    <t>走遍法国1下（学生用书）</t>
  </si>
  <si>
    <t xml:space="preserve">外语教学与研究                                                                                      </t>
  </si>
  <si>
    <t>7560066325</t>
  </si>
  <si>
    <t>法语1(修订本）</t>
  </si>
  <si>
    <t>马晓宏 等</t>
  </si>
  <si>
    <t>7544616546</t>
  </si>
  <si>
    <t>法语语言学教程</t>
  </si>
  <si>
    <t>褚孝泉</t>
  </si>
  <si>
    <t>7560053196</t>
  </si>
  <si>
    <t>走遍法国1上</t>
  </si>
  <si>
    <t>(法)卡佩勒 等</t>
  </si>
  <si>
    <t>7544624831</t>
  </si>
  <si>
    <t>法语阅读教程3</t>
  </si>
  <si>
    <t>杨国政</t>
  </si>
  <si>
    <t>7560065397</t>
  </si>
  <si>
    <t>法语(1)(修订本)(教学辅导参考书)</t>
  </si>
  <si>
    <t>7513526432</t>
  </si>
  <si>
    <t>法语)(2)(修订本(教学辅导参考书)</t>
  </si>
  <si>
    <t>7560053264</t>
  </si>
  <si>
    <t>走遍法国(1上)(教师用书)(配DVD光盘)(15新)</t>
  </si>
  <si>
    <t>Guy Capelle</t>
  </si>
  <si>
    <t>7560058672</t>
  </si>
  <si>
    <t>走遍法国1下（教师用书）</t>
  </si>
  <si>
    <t>7544732840</t>
  </si>
  <si>
    <t>缤纷的语言学（中英双语）</t>
  </si>
  <si>
    <t>译林出版社</t>
  </si>
  <si>
    <t>P. H. 马修斯</t>
  </si>
  <si>
    <t>7560085760</t>
  </si>
  <si>
    <t>当代西方翻译理论选读</t>
  </si>
  <si>
    <t>马会娟</t>
  </si>
  <si>
    <t>7302424345</t>
  </si>
  <si>
    <t>实用文体翻译教程</t>
  </si>
  <si>
    <t>宋江波</t>
  </si>
  <si>
    <t>7040228243</t>
  </si>
  <si>
    <t>英汉翻译基础教程</t>
  </si>
  <si>
    <t>冯庆华</t>
  </si>
  <si>
    <t>7544653008</t>
  </si>
  <si>
    <t>综合教程（第5册）（学生用书）（修订版第2版）</t>
  </si>
  <si>
    <t>何兆熊/顾大僖</t>
  </si>
  <si>
    <t>7544653770</t>
  </si>
  <si>
    <t>综合教程（第6册）（学生用书）</t>
  </si>
  <si>
    <t>何兆熊/张春柏</t>
  </si>
  <si>
    <t>7560017679</t>
  </si>
  <si>
    <t>中西文化之鉴:跨文化交际教程</t>
  </si>
  <si>
    <t>Linell Davis</t>
  </si>
  <si>
    <t>7040244557</t>
  </si>
  <si>
    <t>汉英翻译基础教程</t>
  </si>
  <si>
    <t>冯庆华、陈科芳</t>
  </si>
  <si>
    <t>7544630054</t>
  </si>
  <si>
    <t>综合教程（第6册）（教师用书）</t>
  </si>
  <si>
    <t>7560086644</t>
  </si>
  <si>
    <t>《商务英语视听说:专业英语类》(附CD-ROM光盘2张)</t>
  </si>
  <si>
    <t>马龙海、李毅</t>
  </si>
  <si>
    <t>7302418726</t>
  </si>
  <si>
    <t>英语演讲实训教程</t>
  </si>
  <si>
    <t>蒋林</t>
  </si>
  <si>
    <t>7544631655</t>
  </si>
  <si>
    <t>听说教程2(学生用书)(修订版)</t>
  </si>
  <si>
    <t>刘绍龙</t>
  </si>
  <si>
    <t>7513569316</t>
  </si>
  <si>
    <t>新编英语听力教程4</t>
  </si>
  <si>
    <t>何其莘</t>
  </si>
  <si>
    <t>513559874</t>
  </si>
  <si>
    <t>新编英语听力教程2</t>
  </si>
  <si>
    <t>7544631457</t>
  </si>
  <si>
    <t>综合教程（第4册）（教师用书）（修订版第2版）</t>
  </si>
  <si>
    <t xml:space="preserve">上海外语教育        </t>
  </si>
  <si>
    <t>何兆熊/朱永生</t>
  </si>
  <si>
    <t>7560026664</t>
  </si>
  <si>
    <t>英汉翻译简明教程</t>
  </si>
  <si>
    <t>庄绎传</t>
  </si>
  <si>
    <t>7544631587</t>
  </si>
  <si>
    <t>新编英语听力教程3</t>
  </si>
  <si>
    <t>施心远</t>
  </si>
  <si>
    <t>7301237878</t>
  </si>
  <si>
    <t>综合日语第4册练习册(修订版)</t>
  </si>
  <si>
    <t>北京大学</t>
  </si>
  <si>
    <t>何琳</t>
  </si>
  <si>
    <t>7567536043</t>
  </si>
  <si>
    <t>日本语听力教学参考书 入门篇</t>
  </si>
  <si>
    <t>华东师范大学</t>
  </si>
  <si>
    <t>沙秀程</t>
  </si>
  <si>
    <t>7301116173</t>
  </si>
  <si>
    <t>综合日语第二册（教师用书）</t>
  </si>
  <si>
    <t>彭广陆</t>
  </si>
  <si>
    <t>7301124246</t>
  </si>
  <si>
    <t>综合日语第三册 教师用书（修订版）</t>
  </si>
  <si>
    <t>7301131015</t>
  </si>
  <si>
    <t>综合日语第四册 教师用书（修订版）</t>
  </si>
  <si>
    <t xml:space="preserve">彭广陆，何琳 </t>
  </si>
  <si>
    <t>7040282016</t>
  </si>
  <si>
    <t>新大学日语 阅读与写作 1修订版</t>
  </si>
  <si>
    <t>翟东娜</t>
  </si>
  <si>
    <t>7040282009</t>
  </si>
  <si>
    <t>新大学日语 阅读与写作 2修订版</t>
  </si>
  <si>
    <t>赵刚</t>
  </si>
  <si>
    <t>7301176917</t>
  </si>
  <si>
    <t>综合日语第3册(修订版)</t>
  </si>
  <si>
    <t>7301241196</t>
  </si>
  <si>
    <t>综合日语第3册练习册(修订版)</t>
  </si>
  <si>
    <t>7301189931</t>
  </si>
  <si>
    <t>综合日语第4册(修订版)</t>
  </si>
  <si>
    <t>7567536036</t>
  </si>
  <si>
    <t>日本语听力 入门篇</t>
  </si>
  <si>
    <t xml:space="preserve">华东师范大学 </t>
  </si>
  <si>
    <t>7301167090</t>
  </si>
  <si>
    <t>综合日语（第二册）（修订版）</t>
  </si>
  <si>
    <t>7301237953</t>
  </si>
  <si>
    <t>综合日语第二册练习册（修订版）</t>
  </si>
  <si>
    <t>7107282010</t>
  </si>
  <si>
    <t>新版中日交流标准日本语  中级（上下册）</t>
  </si>
  <si>
    <t>人民教育出版社  日本光村图书出版株式会社</t>
  </si>
  <si>
    <t>7301156841</t>
  </si>
  <si>
    <t>综合日语（第一册）（修订版）</t>
  </si>
  <si>
    <t>李奇楠</t>
  </si>
  <si>
    <t>7301233986</t>
  </si>
  <si>
    <t>综合日语第一册（修订版）练习册</t>
  </si>
  <si>
    <t>7107278303</t>
  </si>
  <si>
    <t>新版中日交流标准日本语初级上、下册（第二版）</t>
  </si>
  <si>
    <t>人民教育</t>
  </si>
  <si>
    <t>光村图书</t>
  </si>
  <si>
    <t>7567549326</t>
  </si>
  <si>
    <t>日本语听力教学参考书(第1册)</t>
  </si>
  <si>
    <t>徐敏民</t>
  </si>
  <si>
    <t>7301236451</t>
  </si>
  <si>
    <t>高年级综合日语 上册</t>
  </si>
  <si>
    <t xml:space="preserve">北京大学 </t>
  </si>
  <si>
    <t>7301254066</t>
  </si>
  <si>
    <t>高年级综合日语（上册）练习册</t>
  </si>
  <si>
    <t>7301258781</t>
  </si>
  <si>
    <t>高年级综合日语（下册）</t>
  </si>
  <si>
    <t xml:space="preserve">北京大学                            北京大学                                                        </t>
  </si>
  <si>
    <t>7567549357</t>
  </si>
  <si>
    <t>日本语听力学生用书第一册</t>
  </si>
  <si>
    <t>7560081601</t>
  </si>
  <si>
    <t>新编日本概况</t>
  </si>
  <si>
    <t>刘丽芸、黄成洲</t>
  </si>
  <si>
    <t>7301229972</t>
  </si>
  <si>
    <t>新编日汉翻译教程</t>
  </si>
  <si>
    <t>庞春兰</t>
  </si>
  <si>
    <t>7568503259</t>
  </si>
  <si>
    <t>日本簿记基础</t>
  </si>
  <si>
    <t>大连理工</t>
  </si>
  <si>
    <t>刘燕珞</t>
  </si>
  <si>
    <t>7513540063</t>
  </si>
  <si>
    <t>中日同声传译技能技巧训练（上册）</t>
  </si>
  <si>
    <t>邱鸣</t>
  </si>
  <si>
    <t>7513584241</t>
  </si>
  <si>
    <t>中日同声传译实务演习：中译日</t>
  </si>
  <si>
    <t>杨玲</t>
  </si>
  <si>
    <t>7301270172</t>
  </si>
  <si>
    <t>高年级综合日语（下册）练习册</t>
  </si>
  <si>
    <t xml:space="preserve">北京大学出版社                   </t>
  </si>
  <si>
    <t>7040307443</t>
  </si>
  <si>
    <t>基础日语写作教程1</t>
  </si>
  <si>
    <t>李运博</t>
  </si>
  <si>
    <t>7040336665</t>
  </si>
  <si>
    <t>基础日语写作教程2</t>
  </si>
  <si>
    <t>曹大峰</t>
  </si>
  <si>
    <t>7513585675</t>
  </si>
  <si>
    <t>大家的日语（1） (新版)(MP3版)</t>
  </si>
  <si>
    <t>日本3A出版社</t>
  </si>
  <si>
    <t>7513587402</t>
  </si>
  <si>
    <t>大家的日语（2） (新版)(MP3版)</t>
  </si>
  <si>
    <t>7301280843</t>
  </si>
  <si>
    <t>标准韩国语第二册</t>
  </si>
  <si>
    <t>安炳浩</t>
  </si>
  <si>
    <t>7513504843</t>
  </si>
  <si>
    <t>新编大学德语 MP3版 2（学生用书）</t>
  </si>
  <si>
    <t>朱建华</t>
  </si>
  <si>
    <t>7301280853</t>
  </si>
  <si>
    <t>标准韩国语第一册</t>
  </si>
  <si>
    <t>7300242071</t>
  </si>
  <si>
    <t>俄语初级教程（第五版）</t>
  </si>
  <si>
    <t xml:space="preserve">中国人民大学                                     中国人民大学                                                                                                                                          </t>
  </si>
  <si>
    <t>钱晓蕙</t>
  </si>
  <si>
    <t>7560097152</t>
  </si>
  <si>
    <t>新编大学德语 MP3版 1（学生用书）</t>
  </si>
  <si>
    <t>7302299219</t>
  </si>
  <si>
    <t>英语写作实践教程(第2版)</t>
  </si>
  <si>
    <t>李贵苍</t>
  </si>
  <si>
    <t>7544653060</t>
  </si>
  <si>
    <t>新编简明英语语言学教程（第2版）</t>
  </si>
  <si>
    <t>戴炜栋，何兆熊</t>
  </si>
  <si>
    <t>7811373615</t>
  </si>
  <si>
    <t>英语词汇学实用教程</t>
  </si>
  <si>
    <t>苏州大学</t>
  </si>
  <si>
    <t>7513542050</t>
  </si>
  <si>
    <t>论文写作与国际发表</t>
  </si>
  <si>
    <t>胡庚申</t>
  </si>
  <si>
    <t>7040323368</t>
  </si>
  <si>
    <t>美国文学选读（第三版）</t>
  </si>
  <si>
    <t>陶洁</t>
  </si>
  <si>
    <t>7308199070</t>
  </si>
  <si>
    <t>师范英语口语</t>
  </si>
  <si>
    <t>骆传伟</t>
  </si>
  <si>
    <t>7544645225</t>
  </si>
  <si>
    <t>听力教程 第1册  学生用书</t>
  </si>
  <si>
    <t>7544645232</t>
  </si>
  <si>
    <t>听力教程 第1册  教师用书</t>
  </si>
  <si>
    <t>7513559447</t>
  </si>
  <si>
    <t>新视野大学英语视听说教程3</t>
  </si>
  <si>
    <t xml:space="preserve">外语教学与研究      </t>
  </si>
  <si>
    <t>7300151564</t>
  </si>
  <si>
    <t>西方文明史（精编普及版）</t>
  </si>
  <si>
    <t>马克</t>
  </si>
  <si>
    <t>7560076355</t>
  </si>
  <si>
    <t>中国文化读本（英文版）</t>
  </si>
  <si>
    <t>叶朗、朱良志</t>
  </si>
  <si>
    <t>7560038162</t>
  </si>
  <si>
    <t>文化透视英语教程 第一册</t>
  </si>
  <si>
    <t>何其莘、童明</t>
  </si>
  <si>
    <t>7544632904</t>
  </si>
  <si>
    <t>语音教程</t>
  </si>
  <si>
    <t>刘森、戴炜栋（编）</t>
  </si>
  <si>
    <t>7560073316</t>
  </si>
  <si>
    <t>英美诗歌选读</t>
  </si>
  <si>
    <t>张剑、赵冬、王文丽</t>
  </si>
  <si>
    <t>7040405743</t>
  </si>
  <si>
    <t>英国文学选读</t>
  </si>
  <si>
    <t>王守仁</t>
  </si>
  <si>
    <t>7811297218</t>
  </si>
  <si>
    <t>英美短篇小说鉴赏导读</t>
  </si>
  <si>
    <t>黑龙江大学</t>
  </si>
  <si>
    <t>薛丽</t>
  </si>
  <si>
    <t>7512140318</t>
  </si>
  <si>
    <t>英语修辞学</t>
  </si>
  <si>
    <t>清华大学、北京交大</t>
  </si>
  <si>
    <t>张秀国</t>
  </si>
  <si>
    <t>7513529419</t>
  </si>
  <si>
    <t>英语国家概况（修订版）</t>
  </si>
  <si>
    <t>谢福之</t>
  </si>
  <si>
    <t>7544649094</t>
  </si>
  <si>
    <t>新编英语语法教程（学生用书）</t>
  </si>
  <si>
    <t>章振邦</t>
  </si>
  <si>
    <t>7560046716</t>
  </si>
  <si>
    <t>文化透视英语教程（教师用书）</t>
  </si>
  <si>
    <t>7544649100</t>
  </si>
  <si>
    <t>新编英语语法教程（教师用书）</t>
  </si>
  <si>
    <t>7560046709</t>
  </si>
  <si>
    <t>文化透视英语教程（第2册）</t>
  </si>
  <si>
    <t>7513559195</t>
  </si>
  <si>
    <t>新编大学德语词汇练习1-4</t>
  </si>
  <si>
    <t>978711217085</t>
  </si>
  <si>
    <t>产品与休闲·文化传播与形态语意设计</t>
  </si>
  <si>
    <t>章俊杰</t>
  </si>
  <si>
    <t>9787569216509</t>
  </si>
  <si>
    <t>独立式住宅设计</t>
  </si>
  <si>
    <t>吉林大学出版社</t>
  </si>
  <si>
    <t>郑军德</t>
  </si>
  <si>
    <t>704013058</t>
  </si>
  <si>
    <t>工业设计心理学</t>
  </si>
  <si>
    <t>高教</t>
  </si>
  <si>
    <t>李乐山</t>
  </si>
  <si>
    <t>7801591100</t>
  </si>
  <si>
    <t>画法几何及土建制图</t>
  </si>
  <si>
    <t>中国建材工业出版社</t>
  </si>
  <si>
    <t>曹宝新、齐群</t>
  </si>
  <si>
    <t>9787112108435</t>
  </si>
  <si>
    <t>空间·设施·要素—环境设施设计与运用（第二版）</t>
  </si>
  <si>
    <t>杨小军</t>
  </si>
  <si>
    <t>7040047705</t>
  </si>
  <si>
    <t>美术概论</t>
  </si>
  <si>
    <t>王宏建</t>
  </si>
  <si>
    <t>ISBN704005313</t>
  </si>
  <si>
    <t>美术技法理论（透视、解剖)</t>
  </si>
  <si>
    <t xml:space="preserve">高等教育                                                                                            </t>
  </si>
  <si>
    <t>魏永利</t>
  </si>
  <si>
    <t>9787040500912</t>
  </si>
  <si>
    <t>美学原理（第二版）</t>
  </si>
  <si>
    <t>尤西林</t>
  </si>
  <si>
    <t>9787512204386</t>
  </si>
  <si>
    <t>平面构成</t>
  </si>
  <si>
    <t>中国民族摄影艺术出版社</t>
  </si>
  <si>
    <t>刘玥</t>
  </si>
  <si>
    <t>978753622801</t>
  </si>
  <si>
    <t>设计概论</t>
  </si>
  <si>
    <t>陕西人民美术</t>
  </si>
  <si>
    <t>赵农</t>
  </si>
  <si>
    <t>9787512200449</t>
  </si>
  <si>
    <t>设计色彩</t>
  </si>
  <si>
    <t>李科等</t>
  </si>
  <si>
    <t>9787512200968</t>
  </si>
  <si>
    <t>设计素描</t>
  </si>
  <si>
    <t>蒋鑫等</t>
  </si>
  <si>
    <t>9787512201545</t>
  </si>
  <si>
    <t>设计速写</t>
  </si>
  <si>
    <t>李录成等</t>
  </si>
  <si>
    <t>9787500648314</t>
  </si>
  <si>
    <t>世界现代设计史</t>
  </si>
  <si>
    <t>王受之</t>
  </si>
  <si>
    <t>7300032192/F970</t>
  </si>
  <si>
    <t>市场营销学通论（第二版）</t>
  </si>
  <si>
    <t>人民大学</t>
  </si>
  <si>
    <t>郭国庆</t>
  </si>
  <si>
    <t>9787517012382</t>
  </si>
  <si>
    <t>室内公共空间设计</t>
  </si>
  <si>
    <t>中国水利水电</t>
  </si>
  <si>
    <t>侯林</t>
  </si>
  <si>
    <t>9787560985411</t>
  </si>
  <si>
    <t>室内设计</t>
  </si>
  <si>
    <t>华中科技</t>
  </si>
  <si>
    <t>钱抒</t>
  </si>
  <si>
    <t>9787503837487</t>
  </si>
  <si>
    <t>树木学（南方本）</t>
  </si>
  <si>
    <t>中国林业出版社</t>
  </si>
  <si>
    <t>祁承经，汤庚国</t>
  </si>
  <si>
    <t>9787569221152</t>
  </si>
  <si>
    <t>数码摄影实践应用教程</t>
  </si>
  <si>
    <t>马玉山</t>
  </si>
  <si>
    <t>7112061717</t>
  </si>
  <si>
    <t>外国建筑史</t>
  </si>
  <si>
    <t>中国建工</t>
  </si>
  <si>
    <t>陈志华</t>
  </si>
  <si>
    <t>9787500673309</t>
  </si>
  <si>
    <t>外国美术简史</t>
  </si>
  <si>
    <t>中央美术学院</t>
  </si>
  <si>
    <t>9787531427100</t>
  </si>
  <si>
    <t>外国艺术设计史</t>
  </si>
  <si>
    <t>辽宁美术</t>
  </si>
  <si>
    <t>邬烈炎</t>
  </si>
  <si>
    <t>9787534401251</t>
  </si>
  <si>
    <t>西方画论辑要</t>
  </si>
  <si>
    <t>江苏美术</t>
  </si>
  <si>
    <t>杨身源</t>
  </si>
  <si>
    <t>7810898884</t>
  </si>
  <si>
    <t>现代景观规划设计(第2版)</t>
  </si>
  <si>
    <t>东南大学</t>
  </si>
  <si>
    <t>刘滨谊</t>
  </si>
  <si>
    <t>ISDN9787508374048</t>
  </si>
  <si>
    <t>园林植物景观设计与应用</t>
  </si>
  <si>
    <t>中国电力出版社</t>
  </si>
  <si>
    <t>刘荣凤</t>
  </si>
  <si>
    <t>9787564124281</t>
  </si>
  <si>
    <t>园林制图与识图</t>
  </si>
  <si>
    <t>谷康</t>
  </si>
  <si>
    <t>9787102014425</t>
  </si>
  <si>
    <t>中国古代画论类编</t>
  </si>
  <si>
    <t>人民美术出版社</t>
  </si>
  <si>
    <t>俞剑华</t>
  </si>
  <si>
    <t>978753449805</t>
  </si>
  <si>
    <t>中国画论辑要</t>
  </si>
  <si>
    <t>周积寅</t>
  </si>
  <si>
    <t>9787301140345</t>
  </si>
  <si>
    <t>中国近现代美术史(修订版)</t>
  </si>
  <si>
    <t>潘耀昌</t>
  </si>
  <si>
    <t>9787547309438</t>
  </si>
  <si>
    <t>中国美术简史</t>
  </si>
  <si>
    <t>东方出版中心</t>
  </si>
  <si>
    <t>陈建军</t>
  </si>
  <si>
    <t>7531426803</t>
  </si>
  <si>
    <t>中国艺术设计史</t>
  </si>
  <si>
    <t>夏燕青</t>
  </si>
  <si>
    <t>7801598886</t>
  </si>
  <si>
    <t>中外园林史</t>
  </si>
  <si>
    <t>中国建材工业</t>
  </si>
  <si>
    <t>方建斌</t>
  </si>
  <si>
    <t>9787565113987</t>
  </si>
  <si>
    <t>中小学美术教学论</t>
  </si>
  <si>
    <t>王大根</t>
  </si>
  <si>
    <t>9787550311497</t>
  </si>
  <si>
    <t>诗性当代江南乡村景观设计与文化理路</t>
  </si>
  <si>
    <t>中国美术学院出版社</t>
  </si>
  <si>
    <t>施俊天</t>
  </si>
  <si>
    <t>ISBN9787040193367</t>
  </si>
  <si>
    <t>外国舞蹈史及作品鉴赏</t>
  </si>
  <si>
    <t>欧建平</t>
  </si>
  <si>
    <t>ISBN9787566000293</t>
  </si>
  <si>
    <t>舞蹈美学</t>
  </si>
  <si>
    <t>中央民族大学出版社</t>
  </si>
  <si>
    <t>吕艺生</t>
  </si>
  <si>
    <t>ISBN9787806673188</t>
  </si>
  <si>
    <t>舞蹈学专业导论</t>
  </si>
  <si>
    <t>上海音乐</t>
  </si>
  <si>
    <t>ISBN9787805536255</t>
  </si>
  <si>
    <t>舞蹈艺术概论（修订版）</t>
  </si>
  <si>
    <t>隆荫培、徐尔充</t>
  </si>
  <si>
    <t>ISBN9787805538525</t>
  </si>
  <si>
    <t>中国民间舞蹈文化教程 舞蹈卷</t>
  </si>
  <si>
    <t>罗雄岩</t>
  </si>
  <si>
    <t>ISBN9787562133032</t>
  </si>
  <si>
    <t>电脑音乐理论与应用(CD+书)</t>
  </si>
  <si>
    <t>西南师范大学出版社</t>
  </si>
  <si>
    <t>陈启云</t>
  </si>
  <si>
    <t>ISBN9787807517931</t>
  </si>
  <si>
    <t>钢琴即兴伴奏宝典</t>
  </si>
  <si>
    <t>葛世杰</t>
  </si>
  <si>
    <t>ISBN9787806923832</t>
  </si>
  <si>
    <t>合唱与合唱指挥简明教程（上.下册）</t>
  </si>
  <si>
    <t>上海音乐学院出版社</t>
  </si>
  <si>
    <t>马革顺</t>
  </si>
  <si>
    <t>ISBN9787103031902</t>
  </si>
  <si>
    <t>和声学教程(增订重译版)</t>
  </si>
  <si>
    <t>人民音乐出版社</t>
  </si>
  <si>
    <t>斯波索宾</t>
  </si>
  <si>
    <t>ISBN9787103030653</t>
  </si>
  <si>
    <t>基本乐理</t>
  </si>
  <si>
    <t>任达敏</t>
  </si>
  <si>
    <t>ISBN9787040155334</t>
  </si>
  <si>
    <t>基本乐理通用教材</t>
  </si>
  <si>
    <t>李重光</t>
  </si>
  <si>
    <t>ISBN9787552314465</t>
  </si>
  <si>
    <t>剑桥音乐表演理解指南</t>
  </si>
  <si>
    <t xml:space="preserve">约翰·林克 </t>
  </si>
  <si>
    <t>ISBN9787562164654</t>
  </si>
  <si>
    <t>乐理视唱练耳 （第三版）</t>
  </si>
  <si>
    <t>西南师大</t>
  </si>
  <si>
    <t>ISBN9787811018097</t>
  </si>
  <si>
    <t>曲式与作品分析新编</t>
  </si>
  <si>
    <t>陈鸿铎</t>
  </si>
  <si>
    <t>ISBN9787103041680</t>
  </si>
  <si>
    <t>声乐曲选集—外国作品修订版1-4册</t>
  </si>
  <si>
    <t>罗宪君 李滨荪 徐朗 、颜蕙先</t>
  </si>
  <si>
    <t>ISBN9787103041758</t>
  </si>
  <si>
    <t>声乐曲选集—中国作品修订版1-4册</t>
  </si>
  <si>
    <t>ISBN9787107175664</t>
  </si>
  <si>
    <t>世界民族音乐</t>
  </si>
  <si>
    <t>王耀华 王州</t>
  </si>
  <si>
    <t>ISBN9787565107009</t>
  </si>
  <si>
    <t>世界民族音乐教程：音响与乐谱课例</t>
  </si>
  <si>
    <t>施翔生</t>
  </si>
  <si>
    <t>ISBN9787040138743</t>
  </si>
  <si>
    <t>视唱练耳分级教程第一级第二级</t>
  </si>
  <si>
    <t>中国音乐学院</t>
  </si>
  <si>
    <t>ISBN9787040186260</t>
  </si>
  <si>
    <t>西方音乐简史</t>
  </si>
  <si>
    <t>余志刚</t>
  </si>
  <si>
    <t>ISBN9787544069922</t>
  </si>
  <si>
    <t>西方音乐名作主题汇编</t>
  </si>
  <si>
    <t>山西教育出版社</t>
  </si>
  <si>
    <t>李晶</t>
  </si>
  <si>
    <t>ISBN9787307083332</t>
  </si>
  <si>
    <t>西方音乐史</t>
  </si>
  <si>
    <t>武汉大学出版社</t>
  </si>
  <si>
    <t>田可文 陈永</t>
  </si>
  <si>
    <t>ISBN9787807355663</t>
  </si>
  <si>
    <t>新编高师钢琴实用教程1-4册 第2版</t>
  </si>
  <si>
    <t xml:space="preserve">西泠印社出版社 </t>
  </si>
  <si>
    <t>何上峰</t>
  </si>
  <si>
    <t>ISBN9787103033050</t>
  </si>
  <si>
    <t>学校音乐教育导论与教材教法</t>
  </si>
  <si>
    <t>尹爱青</t>
  </si>
  <si>
    <t>ISBN9787811355925</t>
  </si>
  <si>
    <t>学校音乐教育导论与教材教法（第三版）</t>
  </si>
  <si>
    <t>范晓君，王朝霞</t>
  </si>
  <si>
    <t>ISBN9787895170032</t>
  </si>
  <si>
    <t>原生态民歌赏析与选唱</t>
  </si>
  <si>
    <t>汪静一</t>
  </si>
  <si>
    <t>ISBN9787806922989</t>
  </si>
  <si>
    <t>中国传统音乐简明教程</t>
  </si>
  <si>
    <t>袁静芳</t>
  </si>
  <si>
    <t>ISBN9787562197645</t>
  </si>
  <si>
    <t>中国歌剧百年-精选唱段集萃（1-9册）</t>
  </si>
  <si>
    <t xml:space="preserve">西南师范大学出版社                                                                                  </t>
  </si>
  <si>
    <t xml:space="preserve">赵德山 </t>
  </si>
  <si>
    <t>ISBN9787810961071</t>
  </si>
  <si>
    <t>中国音乐通史教程</t>
  </si>
  <si>
    <t>中央音乐出版社</t>
  </si>
  <si>
    <t>梁茂春、陈秉义</t>
  </si>
  <si>
    <t>9787517073376</t>
  </si>
  <si>
    <t>After Effects CC从入门到精通AE教程</t>
  </si>
  <si>
    <t>水利水电出版社</t>
  </si>
  <si>
    <t>唯美世界</t>
  </si>
  <si>
    <t>9787302502401</t>
  </si>
  <si>
    <t>书籍装帧设计手册</t>
  </si>
  <si>
    <t>赵申申</t>
  </si>
  <si>
    <t>9787111556381</t>
  </si>
  <si>
    <t>数字时代的营销战略</t>
  </si>
  <si>
    <t>曹虎</t>
  </si>
  <si>
    <t>9787115442161</t>
  </si>
  <si>
    <t>品牌至上：LOGO设计法则与案例应用解析</t>
  </si>
  <si>
    <t>何亚龙</t>
  </si>
  <si>
    <t>9787549410613</t>
  </si>
  <si>
    <t>美国视觉设计学院用书：平面设计中的绘画、构成、色彩与空间样式</t>
  </si>
  <si>
    <t>蒂莫西·萨马拉</t>
  </si>
  <si>
    <t>9787115412010</t>
  </si>
  <si>
    <t>Maya影视动画高级模型制作全解析</t>
  </si>
  <si>
    <t>CGWANG动漫教育</t>
  </si>
  <si>
    <t>9787301172988</t>
  </si>
  <si>
    <t>传播媒体策略</t>
  </si>
  <si>
    <t>陈俊良</t>
  </si>
  <si>
    <t>9787115499172</t>
  </si>
  <si>
    <t>品牌设计法则</t>
  </si>
  <si>
    <t>徐适</t>
  </si>
  <si>
    <t>9787300250748</t>
  </si>
  <si>
    <t>公共关系学</t>
  </si>
  <si>
    <t>胡百精</t>
  </si>
  <si>
    <t>9787562192725</t>
  </si>
  <si>
    <t>海报设计</t>
  </si>
  <si>
    <t>宗诚,王小枫</t>
  </si>
  <si>
    <t>9787104037279</t>
  </si>
  <si>
    <t>剧本写作元素练习方法</t>
  </si>
  <si>
    <t>中国戏剧出版社</t>
  </si>
  <si>
    <t>周倩雯</t>
  </si>
  <si>
    <t>9787301255261</t>
  </si>
  <si>
    <t>跨文化传播学</t>
  </si>
  <si>
    <t>孙英春</t>
  </si>
  <si>
    <t>9787115440617</t>
  </si>
  <si>
    <t>人际沟通艺术</t>
  </si>
  <si>
    <t>麻友平</t>
  </si>
  <si>
    <t>9787508678818</t>
  </si>
  <si>
    <t xml:space="preserve">设计书:铃木成一装帧手记 </t>
  </si>
  <si>
    <t>中信出版社</t>
  </si>
  <si>
    <t>铃木成一</t>
  </si>
  <si>
    <t>9787115399922</t>
  </si>
  <si>
    <t>从零起步：素描基础教程</t>
  </si>
  <si>
    <t>张玉红</t>
  </si>
  <si>
    <t>9787503952739</t>
  </si>
  <si>
    <t>电视文艺节目策划</t>
  </si>
  <si>
    <t>文化艺术出版社</t>
  </si>
  <si>
    <t>吴保和</t>
  </si>
  <si>
    <t>9787113226503</t>
  </si>
  <si>
    <t>移动互联时代的工作：趋势、方法、工具、资源</t>
  </si>
  <si>
    <t>陈飔 崔强</t>
  </si>
  <si>
    <t>9787517054214</t>
  </si>
  <si>
    <t>Bootstrap实战从入门到精通</t>
  </si>
  <si>
    <t>未来科技</t>
  </si>
  <si>
    <t>9787121317576</t>
  </si>
  <si>
    <t>ppt高手之路</t>
  </si>
  <si>
    <t>李栋</t>
  </si>
  <si>
    <t>9787301272640</t>
  </si>
  <si>
    <t>设计心理学</t>
  </si>
  <si>
    <t>张成忠</t>
  </si>
  <si>
    <t>9787305190407</t>
  </si>
  <si>
    <t>现代装饰画</t>
  </si>
  <si>
    <t>余宁</t>
  </si>
  <si>
    <t>9787115436610</t>
  </si>
  <si>
    <t>虚拟构象 上：实验与互动</t>
  </si>
  <si>
    <t>张欣</t>
  </si>
  <si>
    <t>9787115436627</t>
  </si>
  <si>
    <t>虚拟构象 下：创意与表达</t>
  </si>
  <si>
    <t xml:space="preserve"> 张欣</t>
  </si>
  <si>
    <t>9787508686349</t>
  </si>
  <si>
    <t>虚拟现实：万象的新开端</t>
  </si>
  <si>
    <t>Jaron，Lanier</t>
  </si>
  <si>
    <t>9787121266133</t>
  </si>
  <si>
    <t>About Face 4：交互设计精髓</t>
  </si>
  <si>
    <t>Alan cooper</t>
  </si>
  <si>
    <t>9787302322580</t>
  </si>
  <si>
    <t>Web前端开发技术——HTML、CSS、JavaScript</t>
  </si>
  <si>
    <t>储久良</t>
  </si>
  <si>
    <t>9787565723155</t>
  </si>
  <si>
    <t>立体声拾音技术</t>
  </si>
  <si>
    <t>中国传媒大学出版社</t>
  </si>
  <si>
    <t>李伟 等</t>
  </si>
  <si>
    <t>9787302486473</t>
  </si>
  <si>
    <t>动画分镜头设计</t>
  </si>
  <si>
    <t>余春娜、张乐鉴</t>
  </si>
  <si>
    <t>9787115440044</t>
  </si>
  <si>
    <t>剧本医生——电视剧项目评估与案例剖析</t>
  </si>
  <si>
    <t>陈晓春</t>
  </si>
  <si>
    <t>9787106047757</t>
  </si>
  <si>
    <t>动画类型学</t>
  </si>
  <si>
    <t>中国电影出版社</t>
  </si>
  <si>
    <t>韩笑</t>
  </si>
  <si>
    <t>9787550263116</t>
  </si>
  <si>
    <t>编剧的核心技巧 （修订版）</t>
  </si>
  <si>
    <t>后浪出版社</t>
  </si>
  <si>
    <t>Neill D. Hicks</t>
  </si>
  <si>
    <t>9787516017692</t>
  </si>
  <si>
    <t>速写</t>
  </si>
  <si>
    <t>傅小彪</t>
  </si>
  <si>
    <t>9787111473848</t>
  </si>
  <si>
    <t>会展运营与管理</t>
  </si>
  <si>
    <t>姜仁良</t>
  </si>
  <si>
    <t>9787300127040</t>
  </si>
  <si>
    <t>决策理论与方法</t>
  </si>
  <si>
    <t>陶长琪</t>
  </si>
  <si>
    <t>9787302489832</t>
  </si>
  <si>
    <t>市场营销学</t>
  </si>
  <si>
    <t>吴健安</t>
  </si>
  <si>
    <t>9787306041111</t>
  </si>
  <si>
    <t>文化产业政策与法规</t>
  </si>
  <si>
    <t>中山大学出版社</t>
  </si>
  <si>
    <t>赵阳</t>
  </si>
  <si>
    <t>9787112183166</t>
  </si>
  <si>
    <t>文化创意与旅游产品设计</t>
  </si>
  <si>
    <t>钟蕾</t>
  </si>
  <si>
    <t>9787300207346</t>
  </si>
  <si>
    <t>文化管理学</t>
  </si>
  <si>
    <t>孙萍</t>
  </si>
  <si>
    <t>9787562499145</t>
  </si>
  <si>
    <t>文化经济学</t>
  </si>
  <si>
    <t>陈元刚</t>
  </si>
  <si>
    <t>9787302526018</t>
  </si>
  <si>
    <t>Premiere Pro CC 2018视频编辑标准教程（全彩版）</t>
  </si>
  <si>
    <t>翟浩澎</t>
  </si>
  <si>
    <t>9787040300581</t>
  </si>
  <si>
    <t>民间文学概论</t>
  </si>
  <si>
    <t>钟敬文</t>
  </si>
  <si>
    <t>9787517804307</t>
  </si>
  <si>
    <t>民俗文化学（新修）</t>
  </si>
  <si>
    <t>浙江工商大学出版社</t>
  </si>
  <si>
    <t>陈华文</t>
  </si>
  <si>
    <t>9787302448457</t>
  </si>
  <si>
    <t>人力资源管理</t>
  </si>
  <si>
    <t>陈洪权</t>
  </si>
  <si>
    <t>9787301246061</t>
  </si>
  <si>
    <t>文化产业概论</t>
  </si>
  <si>
    <t>尹章池</t>
  </si>
  <si>
    <t>9787563824557</t>
  </si>
  <si>
    <t>文化学概论新编</t>
  </si>
  <si>
    <t>9787543842762</t>
  </si>
  <si>
    <t>湖南人民出版社</t>
  </si>
  <si>
    <t>欧阳友权</t>
  </si>
  <si>
    <t>文化学概论</t>
  </si>
  <si>
    <t>9787550213333</t>
  </si>
  <si>
    <t>编剧的艺术</t>
  </si>
  <si>
    <t>北京联合出版公司</t>
  </si>
  <si>
    <t>（美）埃格里</t>
  </si>
  <si>
    <t>9787565702372</t>
  </si>
  <si>
    <t>电视艺术理论</t>
  </si>
  <si>
    <t>高鑫</t>
  </si>
  <si>
    <t>9787542654403</t>
  </si>
  <si>
    <t>都市的舞台与舞台的都市(中国大陆先锋戏剧与都市文化关系研究1989-2012)</t>
  </si>
  <si>
    <t>上海三联书店</t>
  </si>
  <si>
    <t>李娅菲</t>
  </si>
  <si>
    <t>978720111514</t>
  </si>
  <si>
    <t>剧本：影视写作的艺术、技巧和商业运作</t>
  </si>
  <si>
    <t>天津人民出版社</t>
  </si>
  <si>
    <t>理查德·沃尔特</t>
  </si>
  <si>
    <t>9787301197042</t>
  </si>
  <si>
    <t>电视艺术学</t>
  </si>
  <si>
    <t>欧阳宏生</t>
  </si>
  <si>
    <t>9787519221522</t>
  </si>
  <si>
    <t>短片剧本写作</t>
  </si>
  <si>
    <t>约翰逊</t>
  </si>
  <si>
    <t>9787201094601</t>
  </si>
  <si>
    <t>故事：材质、结构、风格和银幕剧作的原理</t>
  </si>
  <si>
    <t>罗伯特·麦基</t>
  </si>
  <si>
    <t>9787301216507</t>
  </si>
  <si>
    <t>中国现当代文学名篇十五讲</t>
  </si>
  <si>
    <t>陈思和</t>
  </si>
  <si>
    <t>9787301107232</t>
  </si>
  <si>
    <t>欧洲戏剧史</t>
  </si>
  <si>
    <t>郑传寅</t>
  </si>
  <si>
    <t>9787810855518</t>
  </si>
  <si>
    <t>戏剧艺术原理</t>
  </si>
  <si>
    <t>施旭升</t>
  </si>
  <si>
    <t>9787542660800</t>
  </si>
  <si>
    <t>毕业短片:创作与实践</t>
  </si>
  <si>
    <t>(美)克劳迪娅</t>
  </si>
  <si>
    <t>9787208148666</t>
  </si>
  <si>
    <t>编剧理论与技法</t>
  </si>
  <si>
    <t>陆军</t>
  </si>
  <si>
    <t>9787300111254</t>
  </si>
  <si>
    <t>传播学教程</t>
  </si>
  <si>
    <t>郭庆光</t>
  </si>
  <si>
    <t>9787550285439</t>
  </si>
  <si>
    <t>闪回：电影简史</t>
  </si>
  <si>
    <t>路易斯.贾内梯</t>
  </si>
  <si>
    <t>9787040187687</t>
  </si>
  <si>
    <t>中国电影史</t>
  </si>
  <si>
    <t>李少白</t>
  </si>
  <si>
    <t>ISBN978-7-301-21141-0</t>
  </si>
  <si>
    <t>数值线性代数（第二版）</t>
  </si>
  <si>
    <t>徐树方、高立、张平文</t>
  </si>
  <si>
    <t>ISBN978-7-300-25292-6</t>
  </si>
  <si>
    <t>数据科学概论</t>
  </si>
  <si>
    <t>覃雄派、陈跃国、杜小勇</t>
  </si>
  <si>
    <t>ISBN978-7-115-47488-9</t>
  </si>
  <si>
    <t>Python基础教程（第3版）</t>
  </si>
  <si>
    <t>芒努斯·利·海特兰德 （著）
袁国忠（译）</t>
  </si>
  <si>
    <t>ISBN978-7-121-33915-8</t>
  </si>
  <si>
    <t>R语言：大数据分析中的统计方法及应用</t>
  </si>
  <si>
    <t>薛薇</t>
  </si>
  <si>
    <t>ISBN978-7-04-015484-9</t>
  </si>
  <si>
    <t xml:space="preserve">Fundamentals of Advanced Mathematics （I）   </t>
  </si>
  <si>
    <t>马知恩，王锦森，Fred Brauer著</t>
  </si>
  <si>
    <t>ISBN978-7-04-017794-7</t>
  </si>
  <si>
    <t xml:space="preserve">Fundamentals of Advanced Mathematics （II）   </t>
  </si>
  <si>
    <t>ISBN978-7-5635-5304-4</t>
  </si>
  <si>
    <t>概率论与数理统计（第3版）</t>
  </si>
  <si>
    <t>北京邮电大学出版社有限公司</t>
  </si>
  <si>
    <t>谢永钦</t>
  </si>
  <si>
    <t>ISBN978-7-5635-5437-9</t>
  </si>
  <si>
    <t>线性代数（第3版）</t>
  </si>
  <si>
    <t>北京邮电大学出版社</t>
  </si>
  <si>
    <t>戴斌祥</t>
  </si>
  <si>
    <t>ISBN978-7-04-026269-8</t>
  </si>
  <si>
    <t>Linear Algebra</t>
  </si>
  <si>
    <t>郝志峰 谢国瑞 汪国强 吴志坚</t>
  </si>
  <si>
    <t>ISBN978-7-04-023605-7</t>
  </si>
  <si>
    <t>Probability and Statistics</t>
  </si>
  <si>
    <t>赖虹建 郝志峰</t>
  </si>
  <si>
    <t>ISBN978-7-300-26858-3</t>
  </si>
  <si>
    <t>多元统计分析（第5版）</t>
  </si>
  <si>
    <t>何晓群</t>
  </si>
  <si>
    <t>ISBN978-7-115-18467-2</t>
  </si>
  <si>
    <t>从微分观点看拓扑（双语版）</t>
  </si>
  <si>
    <t>[美]John W.Milnor（著），熊金城（译）</t>
  </si>
  <si>
    <t>ISBN978-7-04-041908-5</t>
  </si>
  <si>
    <t>离散数学（第2版）</t>
  </si>
  <si>
    <t>屈婉玲、耿素云、张立昂</t>
  </si>
  <si>
    <t>ISBN978-7-04-040664-1</t>
  </si>
  <si>
    <t>数据库系统概论(第5版)</t>
  </si>
  <si>
    <t>王珊、萨师煊</t>
  </si>
  <si>
    <t>ISBN978-7-302-23361-9</t>
  </si>
  <si>
    <t>C++程序设计基础教程</t>
  </si>
  <si>
    <t>郑莉、董渊</t>
  </si>
  <si>
    <t>ISBN978-7-04-039663-8</t>
  </si>
  <si>
    <t>高等数学(上)第7版</t>
  </si>
  <si>
    <t>同济大学数学系编</t>
  </si>
  <si>
    <t>ISBN978-7-04-039662-1</t>
  </si>
  <si>
    <t>高等数学(下)第7版</t>
  </si>
  <si>
    <t>ISBN978-7-115-37950-4</t>
  </si>
  <si>
    <t>数据结构（C语言版）（第2版）</t>
  </si>
  <si>
    <t>严蔚敏、李冬梅、吴伟民</t>
  </si>
  <si>
    <t>ISBN978-7-5675-9155-4</t>
  </si>
  <si>
    <t>大学文科数学(第二版)</t>
  </si>
  <si>
    <t>华东师范大学数学科学学院（组编）；柴俊（主编）</t>
  </si>
  <si>
    <t>ISBN978-7-04-020744-6</t>
  </si>
  <si>
    <t>高等数学附册学习辅导与习题选解（上下册合订本）（第6版)</t>
  </si>
  <si>
    <t>ISBN978-7-03-058554-7</t>
  </si>
  <si>
    <t>数学研究与论文写作指导</t>
  </si>
  <si>
    <t>韩茂安</t>
  </si>
  <si>
    <t>ISBN978-7-04-029208-4</t>
  </si>
  <si>
    <t>Calculus-I</t>
  </si>
  <si>
    <t>马继刚，邹云志，艾奇逊（P.W.Aitchison）</t>
  </si>
  <si>
    <t>ISBN978-7-04-029207-7</t>
  </si>
  <si>
    <t>Calculus-II</t>
  </si>
  <si>
    <t>ISBN978-7-2230-4820-0</t>
  </si>
  <si>
    <t>2015-2019五年高考真题汇编详解：数学(理科2020高考适用)</t>
  </si>
  <si>
    <t>西藏人民出版社</t>
  </si>
  <si>
    <t>编者:天利全国高考命题研究中心</t>
  </si>
  <si>
    <t>ISBN978-7-5104-5876-7</t>
  </si>
  <si>
    <t>高中数学知识学习手册</t>
  </si>
  <si>
    <t>新世界出版社</t>
  </si>
  <si>
    <t>编者:张文华|总主编:张建中</t>
  </si>
  <si>
    <t>ISBN10:0-136-08620-9</t>
  </si>
  <si>
    <r>
      <rPr>
        <sz val="9"/>
        <color theme="1"/>
        <rFont val="宋体"/>
        <charset val="134"/>
        <scheme val="minor"/>
      </rPr>
      <t>Fundamentals of Database
Systems（6</t>
    </r>
    <r>
      <rPr>
        <vertAlign val="superscript"/>
        <sz val="9"/>
        <color theme="1"/>
        <rFont val="宋体"/>
        <charset val="134"/>
        <scheme val="minor"/>
      </rPr>
      <t>th</t>
    </r>
    <r>
      <rPr>
        <sz val="9"/>
        <color theme="1"/>
        <rFont val="宋体"/>
        <charset val="134"/>
        <scheme val="minor"/>
      </rPr>
      <t xml:space="preserve"> Edition）</t>
    </r>
  </si>
  <si>
    <t>Addison Wesley</t>
  </si>
  <si>
    <t>Ramez Elmasri,Shamkant B.Navathe</t>
  </si>
  <si>
    <t>ISBN978-7-302-49807-0</t>
  </si>
  <si>
    <t>C#程序设计经典教程（第3版）</t>
  </si>
  <si>
    <t>罗福强等</t>
  </si>
  <si>
    <t>ISBN978-7-04-022390-3</t>
  </si>
  <si>
    <t>计算机组成原理（第2版）</t>
  </si>
  <si>
    <t>唐朔飞</t>
  </si>
  <si>
    <t>ISBN978-7-121-32439-0</t>
  </si>
  <si>
    <t>计算机组织与结构：性能设计（第九版）（英文版）</t>
  </si>
  <si>
    <t>(美)William Stallings</t>
  </si>
  <si>
    <t>ISBN:978-1-118-0633-0_x0002_</t>
  </si>
  <si>
    <r>
      <rPr>
        <sz val="9"/>
        <color theme="1"/>
        <rFont val="宋体"/>
        <charset val="134"/>
        <scheme val="minor"/>
      </rPr>
      <t>Operating System Concepts（9</t>
    </r>
    <r>
      <rPr>
        <vertAlign val="superscript"/>
        <sz val="9"/>
        <color theme="1"/>
        <rFont val="宋体"/>
        <charset val="134"/>
        <scheme val="minor"/>
      </rPr>
      <t xml:space="preserve">th </t>
    </r>
    <r>
      <rPr>
        <sz val="9"/>
        <color theme="1"/>
        <rFont val="宋体"/>
        <charset val="134"/>
        <scheme val="minor"/>
      </rPr>
      <t>Edition）</t>
    </r>
  </si>
  <si>
    <t>Wiley</t>
  </si>
  <si>
    <t>Abraham Silberschatz, Peter B. Galvin and Greg Gagne</t>
  </si>
  <si>
    <t>ISBN:0-13-148906-2</t>
  </si>
  <si>
    <r>
      <rPr>
        <sz val="9"/>
        <color theme="1"/>
        <rFont val="宋体"/>
        <charset val="134"/>
        <scheme val="minor"/>
      </rPr>
      <t>Applying UML and Patterns: An Introduction to Object-Oriented Analysis and Design and Iterative Development（3</t>
    </r>
    <r>
      <rPr>
        <vertAlign val="superscript"/>
        <sz val="9"/>
        <color theme="1"/>
        <rFont val="宋体"/>
        <charset val="134"/>
        <scheme val="minor"/>
      </rPr>
      <t>rd</t>
    </r>
    <r>
      <rPr>
        <sz val="9"/>
        <color theme="1"/>
        <rFont val="宋体"/>
        <charset val="134"/>
        <scheme val="minor"/>
      </rPr>
      <t xml:space="preserve"> Edition）</t>
    </r>
  </si>
  <si>
    <t>Craig Larman</t>
  </si>
  <si>
    <t>ISBN978-7-302-14751-0</t>
  </si>
  <si>
    <t>数据结构(C语言版)</t>
  </si>
  <si>
    <t>严蔚敏 吴伟民</t>
  </si>
  <si>
    <t>ISBN978-7-5341-4762-3</t>
  </si>
  <si>
    <t>Visual Basic程序设计基础（第3版）</t>
  </si>
  <si>
    <t xml:space="preserve">浙江科学技术出版社  </t>
  </si>
  <si>
    <t>陈庆章</t>
  </si>
  <si>
    <t>ISBN978-7-04-041672-5</t>
  </si>
  <si>
    <t>计算机科学引论（2013影印版）</t>
  </si>
  <si>
    <t>Timothy J.O'Leary
Linda I.O'Leary</t>
  </si>
  <si>
    <t>ISBN978-7-115-19112-0</t>
  </si>
  <si>
    <t>MySQL 必知必会</t>
  </si>
  <si>
    <t>(英)Ben Fotra 著
刘晓霞 钟鸣  译</t>
  </si>
  <si>
    <t>ISBN-13:9780672336072</t>
  </si>
  <si>
    <r>
      <rPr>
        <sz val="9"/>
        <color theme="1"/>
        <rFont val="宋体"/>
        <charset val="134"/>
        <scheme val="minor"/>
      </rPr>
      <t>Sams Teach Yourself SQL in 10 Minutes（4</t>
    </r>
    <r>
      <rPr>
        <vertAlign val="superscript"/>
        <sz val="9"/>
        <color theme="1"/>
        <rFont val="宋体"/>
        <charset val="134"/>
        <scheme val="minor"/>
      </rPr>
      <t xml:space="preserve">th </t>
    </r>
    <r>
      <rPr>
        <sz val="9"/>
        <color theme="1"/>
        <rFont val="宋体"/>
        <charset val="134"/>
        <scheme val="minor"/>
      </rPr>
      <t>Edition）</t>
    </r>
  </si>
  <si>
    <t>Sams</t>
  </si>
  <si>
    <t>Ben Forta</t>
  </si>
  <si>
    <t>ISBN978-7-111-31280-2</t>
  </si>
  <si>
    <t>数据结构与算法分析——C语言描述(英文版·第2版)</t>
  </si>
  <si>
    <t>Mark Allen Weiss</t>
  </si>
  <si>
    <t>ISBN10:1-292-09685-3</t>
  </si>
  <si>
    <r>
      <rPr>
        <sz val="9"/>
        <color theme="1"/>
        <rFont val="宋体"/>
        <charset val="134"/>
        <scheme val="minor"/>
      </rPr>
      <t>Computer Organization and Architecture:Designing for Performance(10</t>
    </r>
    <r>
      <rPr>
        <vertAlign val="superscript"/>
        <sz val="9"/>
        <color theme="1"/>
        <rFont val="宋体"/>
        <charset val="134"/>
        <scheme val="minor"/>
      </rPr>
      <t xml:space="preserve">th </t>
    </r>
    <r>
      <rPr>
        <sz val="9"/>
        <color theme="1"/>
        <rFont val="宋体"/>
        <charset val="134"/>
        <scheme val="minor"/>
      </rPr>
      <t>Global Edition)</t>
    </r>
  </si>
  <si>
    <t>Pearson</t>
  </si>
  <si>
    <t>William, Stallings</t>
  </si>
  <si>
    <t>ISBN-13:9780566088063</t>
  </si>
  <si>
    <r>
      <rPr>
        <sz val="9"/>
        <color theme="1"/>
        <rFont val="宋体"/>
        <charset val="134"/>
        <scheme val="minor"/>
      </rPr>
      <t>Gower Handbook of Project Management(4</t>
    </r>
    <r>
      <rPr>
        <vertAlign val="superscript"/>
        <sz val="9"/>
        <color theme="1"/>
        <rFont val="宋体"/>
        <charset val="134"/>
        <scheme val="minor"/>
      </rPr>
      <t>th</t>
    </r>
    <r>
      <rPr>
        <sz val="9"/>
        <color theme="1"/>
        <rFont val="宋体"/>
        <charset val="134"/>
        <scheme val="minor"/>
      </rPr>
      <t xml:space="preserve"> Edition)</t>
    </r>
  </si>
  <si>
    <t>Gower</t>
  </si>
  <si>
    <t>J. Rodney Turner</t>
  </si>
  <si>
    <t>ISBN978-0-470-29455-0</t>
  </si>
  <si>
    <r>
      <rPr>
        <sz val="9"/>
        <color theme="1"/>
        <rFont val="宋体"/>
        <charset val="134"/>
        <scheme val="minor"/>
      </rPr>
      <t>Managing and Leading Software Projects(1</t>
    </r>
    <r>
      <rPr>
        <vertAlign val="superscript"/>
        <sz val="9"/>
        <color theme="1"/>
        <rFont val="宋体"/>
        <charset val="134"/>
        <scheme val="minor"/>
      </rPr>
      <t>st</t>
    </r>
    <r>
      <rPr>
        <sz val="9"/>
        <color theme="1"/>
        <rFont val="宋体"/>
        <charset val="134"/>
        <scheme val="minor"/>
      </rPr>
      <t xml:space="preserve"> Edition)</t>
    </r>
  </si>
  <si>
    <t>Richard E. Fairley</t>
  </si>
  <si>
    <t>ISBN­13:978­0­13­526178­1ISBN­10:0­13­526178­3</t>
  </si>
  <si>
    <t>Adobe Photoshop CC Classroom in a Book (2019 release)</t>
  </si>
  <si>
    <t>Andrew Faulkner &amp; Conrad Chavez</t>
  </si>
  <si>
    <t>ISBN978-7-5022-8435-0</t>
  </si>
  <si>
    <t>Office高级应用（第1版）</t>
  </si>
  <si>
    <t>中国原子能出版社</t>
  </si>
  <si>
    <t>刘华文</t>
  </si>
  <si>
    <t>ISBN3978-7-111-40085-1</t>
  </si>
  <si>
    <t>数据库系统概念(原书第6版)</t>
  </si>
  <si>
    <t>（美）西尔伯沙茨</t>
  </si>
  <si>
    <t>ISBN978-7-308-12060-9</t>
  </si>
  <si>
    <t>OFFice高级应用实用教程</t>
  </si>
  <si>
    <t>吴建军 宋荷庆 袁利永</t>
  </si>
  <si>
    <t>ISBN978-7-5446-3602-5</t>
  </si>
  <si>
    <t>跨文化交际技巧：如何跟西方人打交道（修订版）</t>
  </si>
  <si>
    <t>Don Snow</t>
  </si>
  <si>
    <t>ISBN978-7-04-023896-9</t>
  </si>
  <si>
    <t>概率论与数理统计(第四版)</t>
  </si>
  <si>
    <t>盛骤, 谢式千, 潘承毅</t>
  </si>
  <si>
    <t>ISBN978-7-302-05534-1</t>
  </si>
  <si>
    <t>线性代数（第2版）</t>
  </si>
  <si>
    <t>居余马等</t>
  </si>
  <si>
    <t>ISBN978-7-04-039661-4</t>
  </si>
  <si>
    <t>工程数学线性代数（第6版）</t>
  </si>
  <si>
    <t>ISBN978-7-111-60074-9</t>
  </si>
  <si>
    <t>Java语言程序设计与数据结构（基础篇）</t>
  </si>
  <si>
    <t xml:space="preserve">[美]梁勇（Y.Daniel Liang）著
戴开宇 译 </t>
  </si>
  <si>
    <t>ISBN-13:978-0-321-82733-3</t>
  </si>
  <si>
    <t>Adobe Photoshop CS6 Classroom in a Book</t>
  </si>
  <si>
    <t>Peachpit</t>
  </si>
  <si>
    <t>/</t>
  </si>
  <si>
    <t>ISBN978-7-560-63350-3</t>
  </si>
  <si>
    <t>计算机操作系统（第4版）</t>
  </si>
  <si>
    <t>汤小丹、梁红兵、哲凤屏、汤子瀛</t>
  </si>
  <si>
    <t>ISBN978-7-5341-5513-0</t>
  </si>
  <si>
    <t>大学计算机基础（第三版）</t>
  </si>
  <si>
    <t>ISBN978-7-302-25514-7</t>
  </si>
  <si>
    <t>3ds Max三维建模与动画设计实践教程</t>
  </si>
  <si>
    <t>尹新梅等</t>
  </si>
  <si>
    <t>ISBN978-7-302-46425-9</t>
  </si>
  <si>
    <t>Java 2实用教程（第5版）</t>
  </si>
  <si>
    <t>ISBN-10:0-13-285620-4</t>
  </si>
  <si>
    <t>JavaEE 应用开发案例教程</t>
  </si>
  <si>
    <t>卢守东</t>
  </si>
  <si>
    <t>ISBN978-7-302-31234-5</t>
  </si>
  <si>
    <t>电子商务安全</t>
  </si>
  <si>
    <t>唐四薪</t>
  </si>
  <si>
    <t>ISBN978-7-312-03191-5</t>
  </si>
  <si>
    <t>微机计算机原理与接口技术（第5版）</t>
  </si>
  <si>
    <t>中国科学技术大学出版社</t>
  </si>
  <si>
    <t>周荷琴 冯焕清</t>
  </si>
  <si>
    <t>ISBN0-8053-5340-2</t>
  </si>
  <si>
    <r>
      <rPr>
        <sz val="9"/>
        <color theme="1"/>
        <rFont val="宋体"/>
        <charset val="134"/>
        <scheme val="minor"/>
      </rPr>
      <t>Object-oriented Analysis and Design with Applications(2</t>
    </r>
    <r>
      <rPr>
        <vertAlign val="superscript"/>
        <sz val="9"/>
        <color theme="1"/>
        <rFont val="宋体"/>
        <charset val="134"/>
        <scheme val="minor"/>
      </rPr>
      <t>nd</t>
    </r>
    <r>
      <rPr>
        <sz val="9"/>
        <color theme="1"/>
        <rFont val="宋体"/>
        <charset val="134"/>
        <scheme val="minor"/>
      </rPr>
      <t xml:space="preserve"> Edition)</t>
    </r>
  </si>
  <si>
    <t>Grady Booch</t>
  </si>
  <si>
    <t>ISBN10:0-13-606125-7</t>
  </si>
  <si>
    <r>
      <rPr>
        <sz val="9"/>
        <color theme="1"/>
        <rFont val="宋体"/>
        <charset val="134"/>
        <scheme val="minor"/>
      </rPr>
      <t>Object-oriented Software Engineering Using UML Patterns and Java(3</t>
    </r>
    <r>
      <rPr>
        <vertAlign val="superscript"/>
        <sz val="9"/>
        <color theme="1"/>
        <rFont val="宋体"/>
        <charset val="134"/>
        <scheme val="minor"/>
      </rPr>
      <t>rd</t>
    </r>
    <r>
      <rPr>
        <sz val="9"/>
        <color theme="1"/>
        <rFont val="宋体"/>
        <charset val="134"/>
        <scheme val="minor"/>
      </rPr>
      <t xml:space="preserve"> Edition)</t>
    </r>
  </si>
  <si>
    <t>Prentice Hall</t>
  </si>
  <si>
    <t>Bernd Bruegge &amp; Allen H. Dutoit</t>
  </si>
  <si>
    <t>ISBN10:0-13-182957-2</t>
  </si>
  <si>
    <t>Software Architecture Perspectives on an Emerging Discipline,</t>
  </si>
  <si>
    <t>Prentice HallMary Shaw, David Garlan.djvu</t>
  </si>
  <si>
    <t>ISBN978-7-115-41351-2</t>
  </si>
  <si>
    <t>C Primer Plus(第6版 英文版) (上下册)</t>
  </si>
  <si>
    <t>[美]史蒂芬·普拉达（Stephen Prata）</t>
  </si>
  <si>
    <t>ISBN978-7-111-51703-0</t>
  </si>
  <si>
    <t>智能科学技术导论</t>
  </si>
  <si>
    <t>周昌乐</t>
  </si>
  <si>
    <t>ISBN978-7-302-42328-7</t>
  </si>
  <si>
    <t>机器学习</t>
  </si>
  <si>
    <t>周志华</t>
  </si>
  <si>
    <t>ISBN978-7-302-53769-4</t>
  </si>
  <si>
    <t>Web安全原理分析与实践</t>
  </si>
  <si>
    <t>闵海钊 李江涛 张敬 刘新鹏</t>
  </si>
  <si>
    <t>ISBN978-7-115-24827-5</t>
  </si>
  <si>
    <t>ASP.net程序设计案例教程</t>
  </si>
  <si>
    <t>杨树林 胡洁萍</t>
  </si>
  <si>
    <t>ISBN978-7-302-45471-7</t>
  </si>
  <si>
    <t>多媒体技术基础(第4版)</t>
  </si>
  <si>
    <t>林福宗</t>
  </si>
  <si>
    <t>ISBN978-7-115-43938-3</t>
  </si>
  <si>
    <t>Android移动开发基础案例教程</t>
  </si>
  <si>
    <t>黑马程序员</t>
  </si>
  <si>
    <t>ISBN978-7-302-20711-5</t>
  </si>
  <si>
    <t>计算机图形学基础教程（第2版）</t>
  </si>
  <si>
    <t>孙家广、胡事民</t>
  </si>
  <si>
    <t>ISBN978-7-302-45806-7</t>
  </si>
  <si>
    <t>嵌入式系统设计与应用:基于ARM Cortex-A8和Linux</t>
  </si>
  <si>
    <t>王剑、刘鹏、胡杰、文汉云</t>
  </si>
  <si>
    <t>ISBN978-7-5606-3934-5</t>
  </si>
  <si>
    <t>通信原理（第2版）</t>
  </si>
  <si>
    <t>禹思敏</t>
  </si>
  <si>
    <t>ISBN-13:978-0-13-604259-4</t>
  </si>
  <si>
    <r>
      <rPr>
        <sz val="9"/>
        <color theme="1"/>
        <rFont val="宋体"/>
        <charset val="134"/>
        <scheme val="minor"/>
      </rPr>
      <t>Artificial Intelligence: A Modern Approach（3</t>
    </r>
    <r>
      <rPr>
        <vertAlign val="superscript"/>
        <sz val="9"/>
        <color theme="1"/>
        <rFont val="宋体"/>
        <charset val="134"/>
        <scheme val="minor"/>
      </rPr>
      <t xml:space="preserve">rd </t>
    </r>
    <r>
      <rPr>
        <sz val="9"/>
        <color theme="1"/>
        <rFont val="宋体"/>
        <charset val="134"/>
        <scheme val="minor"/>
      </rPr>
      <t>Edition）</t>
    </r>
  </si>
  <si>
    <t>Stuart J.Russell,Peter Norvig</t>
  </si>
  <si>
    <t>ISBN978-7-5641-7074-5</t>
  </si>
  <si>
    <t>Python3 面向对象编程(第2版)（影印版）</t>
  </si>
  <si>
    <t>达斯帝·菲利普斯（Dusty Phillips）</t>
  </si>
  <si>
    <t>ISBN978-7-302-34807-8</t>
  </si>
  <si>
    <t>网络安全基础：应用与标准（第5版）</t>
  </si>
  <si>
    <t>[美]William Stallings(著)，白国强(译)</t>
  </si>
  <si>
    <t>ISBN978-7-302-54011-3</t>
  </si>
  <si>
    <t>网络安全基础：应用与标准（第6版）</t>
  </si>
  <si>
    <t>ISBN978-7-302-43800-7</t>
  </si>
  <si>
    <t>人工智能及其应用（第5版）</t>
  </si>
  <si>
    <t>蔡自兴，徐光祐等</t>
  </si>
  <si>
    <t>ISBN-13:978-0-7-059374-9</t>
  </si>
  <si>
    <r>
      <rPr>
        <sz val="9"/>
        <color theme="1"/>
        <rFont val="宋体"/>
        <charset val="134"/>
        <scheme val="minor"/>
      </rPr>
      <t>Introduction to Computers（6</t>
    </r>
    <r>
      <rPr>
        <vertAlign val="superscript"/>
        <sz val="9"/>
        <color theme="1"/>
        <rFont val="宋体"/>
        <charset val="134"/>
        <scheme val="minor"/>
      </rPr>
      <t>th</t>
    </r>
    <r>
      <rPr>
        <sz val="9"/>
        <color theme="1"/>
        <rFont val="宋体"/>
        <charset val="134"/>
        <scheme val="minor"/>
      </rPr>
      <t xml:space="preserve"> Edition）</t>
    </r>
  </si>
  <si>
    <t>McGraw Hill</t>
  </si>
  <si>
    <t>Peter Norton</t>
  </si>
  <si>
    <t>ISBN978-7-111-59971-5</t>
  </si>
  <si>
    <t>计算机网络：自顶向下方法（原书第6版）</t>
  </si>
  <si>
    <t>[美]詹姆斯·F.库罗斯 (James F.Kurose) , 基思·W.罗斯 (Keith W.Ross) (著)
陈鸣（译）</t>
  </si>
  <si>
    <t>计算机网络：自顶向下方法（原书第7版）</t>
  </si>
  <si>
    <t>ISBN-13:978-0-13-285620-1</t>
  </si>
  <si>
    <r>
      <rPr>
        <sz val="9"/>
        <color theme="1"/>
        <rFont val="宋体"/>
        <charset val="134"/>
        <scheme val="minor"/>
      </rPr>
      <t>Computer Networking:A Top-Down Approach（6</t>
    </r>
    <r>
      <rPr>
        <vertAlign val="superscript"/>
        <sz val="9"/>
        <color theme="1"/>
        <rFont val="宋体"/>
        <charset val="134"/>
        <scheme val="minor"/>
      </rPr>
      <t>th</t>
    </r>
    <r>
      <rPr>
        <sz val="9"/>
        <color theme="1"/>
        <rFont val="宋体"/>
        <charset val="134"/>
        <scheme val="minor"/>
      </rPr>
      <t xml:space="preserve"> Edition）</t>
    </r>
  </si>
  <si>
    <t>Pearson Education, Inc.</t>
  </si>
  <si>
    <t>James F.Kurose,Keith W.Ross</t>
  </si>
  <si>
    <t>ISBN0-321-32127-8</t>
  </si>
  <si>
    <r>
      <rPr>
        <sz val="9"/>
        <color theme="1"/>
        <rFont val="宋体"/>
        <charset val="134"/>
        <scheme val="minor"/>
      </rPr>
      <t>UML 2 and the Unified Process;Practical Object-Oriented Analysis and Design(2</t>
    </r>
    <r>
      <rPr>
        <vertAlign val="superscript"/>
        <sz val="9"/>
        <color theme="1"/>
        <rFont val="宋体"/>
        <charset val="134"/>
        <scheme val="minor"/>
      </rPr>
      <t>nd</t>
    </r>
    <r>
      <rPr>
        <sz val="9"/>
        <color theme="1"/>
        <rFont val="宋体"/>
        <charset val="134"/>
        <scheme val="minor"/>
      </rPr>
      <t xml:space="preserve"> Edition)</t>
    </r>
  </si>
  <si>
    <t>Addisson-Wesley</t>
  </si>
  <si>
    <t>Jim Arlow,Ila Neustade</t>
  </si>
  <si>
    <t>ISBN10:1-292-09613-6</t>
  </si>
  <si>
    <r>
      <rPr>
        <sz val="9"/>
        <color theme="1"/>
        <rFont val="宋体"/>
        <charset val="134"/>
        <scheme val="minor"/>
      </rPr>
      <t>Software Engineering(10</t>
    </r>
    <r>
      <rPr>
        <vertAlign val="superscript"/>
        <sz val="9"/>
        <color theme="1"/>
        <rFont val="宋体"/>
        <charset val="134"/>
        <scheme val="minor"/>
      </rPr>
      <t xml:space="preserve">th </t>
    </r>
    <r>
      <rPr>
        <sz val="9"/>
        <color theme="1"/>
        <rFont val="宋体"/>
        <charset val="134"/>
        <scheme val="minor"/>
      </rPr>
      <t xml:space="preserve">
Global Edition)</t>
    </r>
  </si>
  <si>
    <t>Ian Sommerville</t>
  </si>
  <si>
    <t>ISBN-100-13-417145-4</t>
  </si>
  <si>
    <r>
      <rPr>
        <sz val="9"/>
        <color theme="1"/>
        <rFont val="宋体"/>
        <charset val="134"/>
        <scheme val="minor"/>
      </rPr>
      <t>Android Programming:The Big Nerd Ranch Guide（2</t>
    </r>
    <r>
      <rPr>
        <vertAlign val="superscript"/>
        <sz val="9"/>
        <color theme="1"/>
        <rFont val="宋体"/>
        <charset val="134"/>
        <scheme val="minor"/>
      </rPr>
      <t xml:space="preserve">nd </t>
    </r>
    <r>
      <rPr>
        <sz val="9"/>
        <color theme="1"/>
        <rFont val="宋体"/>
        <charset val="134"/>
        <scheme val="minor"/>
      </rPr>
      <t>Edition）</t>
    </r>
  </si>
  <si>
    <t>Big Nerd Ranch, LLC.</t>
  </si>
  <si>
    <t>Bill Phillips, Chris Stewart, Brian Hardy and Kristin Marsicano</t>
  </si>
  <si>
    <t>ISBN978-7-113-25250-2</t>
  </si>
  <si>
    <t>Android移动开发基础案例教程（Android Studio）（第2版）</t>
  </si>
  <si>
    <t>ISBN978-7-300-25065-6</t>
  </si>
  <si>
    <t>系统分析与设计（英文版）（第11版）</t>
  </si>
  <si>
    <t>斯科特·蒂利、哈里·罗森布拉特（著）
张谨（译）</t>
  </si>
  <si>
    <t>ISBN978-7-302-27097-3</t>
  </si>
  <si>
    <t>电子商务系统规划与设计（第2版）</t>
  </si>
  <si>
    <t>骆正华、向东</t>
  </si>
  <si>
    <t>ISBN978-7-302-51658-3</t>
  </si>
  <si>
    <t>计算机病毒与恶意代码——原理技术及规范（第4版）</t>
  </si>
  <si>
    <t>刘功申、孟魁等</t>
  </si>
  <si>
    <t>ISBN978-7-115-45829-2</t>
  </si>
  <si>
    <t>计算机科学概论（第12版）（英文版）</t>
  </si>
  <si>
    <t>[美]J. Glenn Brookshear,Dennis Brylow</t>
  </si>
  <si>
    <t>ISBN978-7-111-14164-4</t>
  </si>
  <si>
    <t>数据备份与灾难恢复</t>
  </si>
  <si>
    <t>牛云 徐庆 辛阳</t>
  </si>
  <si>
    <t>ISBN978-7-121-34437-4</t>
  </si>
  <si>
    <t>多媒体计算机技术（第5版）</t>
  </si>
  <si>
    <t>鲁宏伟，甘早斌</t>
  </si>
  <si>
    <t>ISBN978-7-302-32466-9</t>
  </si>
  <si>
    <t>无线网络安全技术</t>
  </si>
  <si>
    <t>姚琳，王雷</t>
  </si>
  <si>
    <t>ISBN978-7-302-25403-4</t>
  </si>
  <si>
    <t>计算机科学技术导论</t>
  </si>
  <si>
    <t>赵建民主编</t>
  </si>
  <si>
    <t>ISBN978-7-1114-4813-6</t>
  </si>
  <si>
    <t>计算机科学概论（英文版 第5版）</t>
  </si>
  <si>
    <t>[美]Nell Dale, John Lewis</t>
  </si>
  <si>
    <t>ISBN978-7-121-30295-4</t>
  </si>
  <si>
    <t>计算机网络（第7版）</t>
  </si>
  <si>
    <t>谢希仁</t>
  </si>
  <si>
    <t>ISBN978-7-111-61837-9</t>
  </si>
  <si>
    <t>信息安全概论</t>
  </si>
  <si>
    <t>李剑</t>
  </si>
  <si>
    <t>ISBN-10:0-13-380780-0</t>
  </si>
  <si>
    <r>
      <rPr>
        <sz val="9"/>
        <color theme="1"/>
        <rFont val="宋体"/>
        <charset val="134"/>
        <scheme val="minor"/>
      </rPr>
      <t>Java How To Program (Early Objects)(10</t>
    </r>
    <r>
      <rPr>
        <vertAlign val="superscript"/>
        <sz val="9"/>
        <color theme="1"/>
        <rFont val="宋体"/>
        <charset val="134"/>
        <scheme val="minor"/>
      </rPr>
      <t xml:space="preserve">th </t>
    </r>
    <r>
      <rPr>
        <sz val="9"/>
        <color theme="1"/>
        <rFont val="宋体"/>
        <charset val="134"/>
        <scheme val="minor"/>
      </rPr>
      <t>Edition)</t>
    </r>
  </si>
  <si>
    <t>Paul Deitel,Harvey Deitel</t>
  </si>
  <si>
    <t>ISBN978-0072465631</t>
  </si>
  <si>
    <r>
      <rPr>
        <sz val="9"/>
        <color theme="1"/>
        <rFont val="宋体"/>
        <charset val="134"/>
        <scheme val="minor"/>
      </rPr>
      <t>Database Management Systems(3</t>
    </r>
    <r>
      <rPr>
        <vertAlign val="superscript"/>
        <sz val="9"/>
        <color theme="1"/>
        <rFont val="宋体"/>
        <charset val="134"/>
        <scheme val="minor"/>
      </rPr>
      <t>rd</t>
    </r>
    <r>
      <rPr>
        <sz val="9"/>
        <color theme="1"/>
        <rFont val="宋体"/>
        <charset val="134"/>
        <scheme val="minor"/>
      </rPr>
      <t xml:space="preserve"> Edition)</t>
    </r>
  </si>
  <si>
    <t>J. McGraw-Hill.</t>
  </si>
  <si>
    <t>Raghu Ramakrishnan,Johannes Gehrke</t>
  </si>
  <si>
    <t>ISBN978-7-302-32457-7</t>
  </si>
  <si>
    <t>软件体系结构理论及应用（第2版）</t>
  </si>
  <si>
    <t>李金刚 赵石磊 杜宁</t>
  </si>
  <si>
    <t>ISBN978-7-302-40233-6</t>
  </si>
  <si>
    <t>计算机硬件技术基础（第3版）</t>
  </si>
  <si>
    <t>李继灿</t>
  </si>
  <si>
    <t>ISBN978-7-302-46555-3</t>
  </si>
  <si>
    <t>现代密码学（第4版）</t>
  </si>
  <si>
    <t>杨波</t>
  </si>
  <si>
    <t>ISBN978-7-302-46461-7</t>
  </si>
  <si>
    <t>计算机病毒防护技术</t>
  </si>
  <si>
    <t>于振伟、刘军、周海刚</t>
  </si>
  <si>
    <t>ISBN978-7-111-40081-3</t>
  </si>
  <si>
    <t>防火墙技术与应用</t>
  </si>
  <si>
    <t>陈波、于泠等</t>
  </si>
  <si>
    <t>ISBN978-7-302-42641-7</t>
  </si>
  <si>
    <t>网络隐蔽通信及其检测技术</t>
  </si>
  <si>
    <t>黄永峰、李松斌</t>
  </si>
  <si>
    <t>ISBN10:1-292-15858-1</t>
  </si>
  <si>
    <r>
      <rPr>
        <sz val="9"/>
        <color theme="1"/>
        <rFont val="宋体"/>
        <charset val="134"/>
        <scheme val="minor"/>
      </rPr>
      <t>Cryptography and Network security:Principles and Practice(7</t>
    </r>
    <r>
      <rPr>
        <vertAlign val="superscript"/>
        <sz val="9"/>
        <color theme="1"/>
        <rFont val="宋体"/>
        <charset val="134"/>
        <scheme val="minor"/>
      </rPr>
      <t xml:space="preserve">th </t>
    </r>
    <r>
      <rPr>
        <sz val="9"/>
        <color theme="1"/>
        <rFont val="宋体"/>
        <charset val="134"/>
        <scheme val="minor"/>
      </rPr>
      <t>Edition)</t>
    </r>
  </si>
  <si>
    <t>William Stallings</t>
  </si>
  <si>
    <t>ISBN:978-87-7681-528-8</t>
  </si>
  <si>
    <t>Artificial Intelligence-Agents and Environments</t>
  </si>
  <si>
    <t>Ventus Publishing ApS.</t>
  </si>
  <si>
    <t>William John Teahan</t>
  </si>
  <si>
    <t>ISBN978-7-302-37035-2</t>
  </si>
  <si>
    <t>信息安全数学基础(第2版)</t>
  </si>
  <si>
    <t>陈恭亮</t>
  </si>
  <si>
    <t>ISBN978-7-03-051685-5</t>
  </si>
  <si>
    <t>物联网导论（第3版）</t>
  </si>
  <si>
    <t>刘云浩</t>
  </si>
  <si>
    <t>ISBN978-7-302-38046-7</t>
  </si>
  <si>
    <t>网络攻击与防御技术</t>
  </si>
  <si>
    <t>林英、张雁、康雁等</t>
  </si>
  <si>
    <t>ISBN978-7-115-46335-7</t>
  </si>
  <si>
    <t>Python数据分析基础</t>
  </si>
  <si>
    <t> [美]Clinton W. Brownley（著）
陈光欣（译）</t>
  </si>
  <si>
    <t>ISBN978-7-111-61174-5</t>
  </si>
  <si>
    <t>python程序设计基础</t>
  </si>
  <si>
    <t>[美]托尼.加迪斯（Tony Gaddis）（著）
苏小红 叶琳 袁永峰  （译）</t>
  </si>
  <si>
    <t>ISBN978-7-121-04495-3</t>
  </si>
  <si>
    <t>Python网络编程基础</t>
  </si>
  <si>
    <t xml:space="preserve"> 电子工业出版社</t>
  </si>
  <si>
    <t>[美]高森（John Goerzen）(著)；莫迟(译)</t>
  </si>
  <si>
    <t>ISBN978-7-111-41234-2</t>
  </si>
  <si>
    <t>Python语言程序设计 </t>
  </si>
  <si>
    <t>(美)梁勇（Y.Daniel Liang）（著）</t>
  </si>
  <si>
    <t>ISBN978-7-111-48768-5</t>
  </si>
  <si>
    <t>(美)梁勇（Y.Daniel Liang）（著）,李娜（译）</t>
  </si>
  <si>
    <t>ISBN13:978-0-13-274718-9</t>
  </si>
  <si>
    <t>Introduction to Programming Using Python</t>
  </si>
  <si>
    <t>Y. Daniel Liang</t>
  </si>
  <si>
    <t>ISBN978-7-301-29566-3</t>
  </si>
  <si>
    <t>python3数据分析与机器学习实战</t>
  </si>
  <si>
    <t>龙马高新教育</t>
  </si>
  <si>
    <t>ISBN978-7-5622-5901-5</t>
  </si>
  <si>
    <t>离散数学（英文版）</t>
  </si>
  <si>
    <t>华中师范大学出版社</t>
  </si>
  <si>
    <t>刘红美</t>
  </si>
  <si>
    <t>ISBN978-7-111-42506-9</t>
  </si>
  <si>
    <t>概率与统计(英文版)</t>
  </si>
  <si>
    <t>沃波尔 (Ronald E.Walpole) (作者),    Raymond H.Myers (作者),    Sharon L.Myers (作者),    Keying Ye</t>
  </si>
  <si>
    <t>ISBN978-7-302-33098-1</t>
  </si>
  <si>
    <t>软件工程导论（第6版）</t>
  </si>
  <si>
    <t>张海藩、牟永敏</t>
  </si>
  <si>
    <t>ISBN978-7-115-42666-6</t>
  </si>
  <si>
    <t>Web前端开发技术——HTML,CSS,JavaScript（第2版）</t>
  </si>
  <si>
    <t>聂常红</t>
  </si>
  <si>
    <t>ISBN-13:978-0-672-33332-3</t>
  </si>
  <si>
    <t>Sams Teach Yourself HTML, CSS, and JavaScript All in One</t>
  </si>
  <si>
    <t>Julie C. Meloni</t>
  </si>
  <si>
    <t>ISBN-13:978-1-1113-0765-3</t>
  </si>
  <si>
    <r>
      <rPr>
        <sz val="9"/>
        <color theme="1"/>
        <rFont val="宋体"/>
        <charset val="134"/>
        <scheme val="minor"/>
      </rPr>
      <t>Game Development Essentials: An Introduction(3</t>
    </r>
    <r>
      <rPr>
        <vertAlign val="superscript"/>
        <sz val="9"/>
        <color theme="1"/>
        <rFont val="宋体"/>
        <charset val="134"/>
        <scheme val="minor"/>
      </rPr>
      <t xml:space="preserve">rd </t>
    </r>
    <r>
      <rPr>
        <sz val="9"/>
        <color theme="1"/>
        <rFont val="宋体"/>
        <charset val="134"/>
        <scheme val="minor"/>
      </rPr>
      <t>Edition).</t>
    </r>
  </si>
  <si>
    <t>Delmak cengage Learning</t>
  </si>
  <si>
    <t>Jeannie  Novak</t>
  </si>
  <si>
    <t>ISBN978-0-07-802212-8</t>
  </si>
  <si>
    <t>Software Engineering:A Practitioner’s Approach （8th Edition）</t>
  </si>
  <si>
    <t>Roger S. Pressman, Bruce R. Maxim</t>
  </si>
  <si>
    <t>ISBN-10:0596007590</t>
  </si>
  <si>
    <t xml:space="preserve"> Producing Open Source Software:How to Run a Successful Free Software Project</t>
  </si>
  <si>
    <t>O'Reilly Media</t>
  </si>
  <si>
    <t>Karl Fogel</t>
  </si>
  <si>
    <t>ISBN-13:978-0-13-703515-1</t>
  </si>
  <si>
    <r>
      <rPr>
        <sz val="9"/>
        <color theme="1"/>
        <rFont val="宋体"/>
        <charset val="134"/>
        <scheme val="minor"/>
      </rPr>
      <t>Software Engineering(9</t>
    </r>
    <r>
      <rPr>
        <vertAlign val="superscript"/>
        <sz val="9"/>
        <color theme="1"/>
        <rFont val="宋体"/>
        <charset val="134"/>
        <scheme val="minor"/>
      </rPr>
      <t xml:space="preserve">th </t>
    </r>
    <r>
      <rPr>
        <sz val="9"/>
        <color theme="1"/>
        <rFont val="宋体"/>
        <charset val="134"/>
        <scheme val="minor"/>
      </rPr>
      <t xml:space="preserve">
Global Edition)</t>
    </r>
  </si>
  <si>
    <t>ISBN:0-321-26797-4</t>
  </si>
  <si>
    <r>
      <rPr>
        <sz val="9"/>
        <color theme="1"/>
        <rFont val="宋体"/>
        <charset val="134"/>
        <scheme val="minor"/>
      </rPr>
      <t>The Unified Modeling Language User Guide(2</t>
    </r>
    <r>
      <rPr>
        <vertAlign val="superscript"/>
        <sz val="9"/>
        <color theme="1"/>
        <rFont val="宋体"/>
        <charset val="134"/>
        <scheme val="minor"/>
      </rPr>
      <t xml:space="preserve">nd </t>
    </r>
    <r>
      <rPr>
        <sz val="9"/>
        <color theme="1"/>
        <rFont val="宋体"/>
        <charset val="134"/>
        <scheme val="minor"/>
      </rPr>
      <t>Edition)</t>
    </r>
  </si>
  <si>
    <t xml:space="preserve"> Grady Booch, James Rumbaugh, Ivar Jacobson</t>
  </si>
  <si>
    <t>ISBN978-3-642-19175-6</t>
  </si>
  <si>
    <r>
      <rPr>
        <sz val="9"/>
        <color theme="1"/>
        <rFont val="宋体"/>
        <charset val="134"/>
        <scheme val="minor"/>
      </rPr>
      <t>Essential Software Architecture(2</t>
    </r>
    <r>
      <rPr>
        <vertAlign val="superscript"/>
        <sz val="9"/>
        <color theme="1"/>
        <rFont val="宋体"/>
        <charset val="134"/>
        <scheme val="minor"/>
      </rPr>
      <t>nd</t>
    </r>
    <r>
      <rPr>
        <sz val="9"/>
        <color theme="1"/>
        <rFont val="宋体"/>
        <charset val="134"/>
        <scheme val="minor"/>
      </rPr>
      <t xml:space="preserve"> Edition)</t>
    </r>
  </si>
  <si>
    <t>Ian Gorton</t>
  </si>
  <si>
    <t>ISBN978-7-302-43396-5</t>
  </si>
  <si>
    <t>网页设计与制作基础教</t>
  </si>
  <si>
    <t>姜慧霖</t>
  </si>
  <si>
    <t>ISSN1431-875X</t>
  </si>
  <si>
    <t>An introduction to statistical learning: with applications</t>
  </si>
  <si>
    <t>Gareth James,Daniela Witten,Trevor Hastie,
Robert Tibshirani</t>
  </si>
  <si>
    <t>ISBN-13987-0-13-4998459</t>
  </si>
  <si>
    <r>
      <rPr>
        <sz val="9"/>
        <color theme="1"/>
        <rFont val="宋体"/>
        <charset val="134"/>
        <scheme val="minor"/>
      </rPr>
      <t>E-commerce Business Technology and Society(15</t>
    </r>
    <r>
      <rPr>
        <vertAlign val="superscript"/>
        <sz val="9"/>
        <color theme="1"/>
        <rFont val="宋体"/>
        <charset val="134"/>
        <scheme val="minor"/>
      </rPr>
      <t xml:space="preserve">th </t>
    </r>
    <r>
      <rPr>
        <sz val="9"/>
        <color theme="1"/>
        <rFont val="宋体"/>
        <charset val="134"/>
        <scheme val="minor"/>
      </rPr>
      <t>Edition)</t>
    </r>
  </si>
  <si>
    <t>Kenneth C. Laudon and Carol Guercio Traver</t>
  </si>
  <si>
    <t>ISBN978-7-302-50098-8</t>
  </si>
  <si>
    <t>算法设计与分析（第2版）</t>
  </si>
  <si>
    <t>李春葆等</t>
  </si>
  <si>
    <t>ISBN978-7-111-57169-8</t>
  </si>
  <si>
    <t>Java语言程序设计基础篇（英文版·第10版）</t>
  </si>
  <si>
    <t>Y.Daniel Liang</t>
  </si>
  <si>
    <t>ISBN978-7-04-047984-3</t>
  </si>
  <si>
    <t>9787030159151</t>
  </si>
  <si>
    <t>固体物理学</t>
  </si>
  <si>
    <t>朱建国</t>
  </si>
  <si>
    <t>9787030392428</t>
  </si>
  <si>
    <t>量子力学教程（第三版）</t>
  </si>
  <si>
    <t>曾谨言</t>
  </si>
  <si>
    <t>9787030483454</t>
  </si>
  <si>
    <t>物理化学核心教程</t>
  </si>
  <si>
    <t>沈文霞，王喜章，许波连</t>
  </si>
  <si>
    <t>9787040264487</t>
  </si>
  <si>
    <t>电工学（上册）</t>
  </si>
  <si>
    <t>秦曾煌</t>
  </si>
  <si>
    <t>9787040370683</t>
  </si>
  <si>
    <t>机械原理（第8版）</t>
  </si>
  <si>
    <t>孙恒</t>
  </si>
  <si>
    <t>9787040395983</t>
  </si>
  <si>
    <t>有机化学</t>
  </si>
  <si>
    <t>天津大学有机化学教研室编</t>
  </si>
  <si>
    <t>9787040510010</t>
  </si>
  <si>
    <t>光学教程（第六版）</t>
  </si>
  <si>
    <t>姚启钧</t>
  </si>
  <si>
    <t>9787121217678</t>
  </si>
  <si>
    <t>工程力学教程</t>
  </si>
  <si>
    <t>李海龙，梅凤祥</t>
  </si>
  <si>
    <t>9787121260834</t>
  </si>
  <si>
    <t>半导体制造技术</t>
  </si>
  <si>
    <t>（美）夸克，（美）瑟达　著，韩郑生　等译</t>
  </si>
  <si>
    <t>9787121063664</t>
  </si>
  <si>
    <t>半导体物理学（第7版）</t>
  </si>
  <si>
    <t>刘恩科等</t>
  </si>
  <si>
    <t>9787122145390</t>
  </si>
  <si>
    <t>太阳能光伏学</t>
  </si>
  <si>
    <t>郭连贵</t>
  </si>
  <si>
    <t>9787122224958</t>
  </si>
  <si>
    <t>材料科学与工程基础(原著第四版)(中译本)</t>
  </si>
  <si>
    <t>小威廉·卡丽斯特</t>
  </si>
  <si>
    <t>9787122243430</t>
  </si>
  <si>
    <t>纳米材料基础（双语版）</t>
  </si>
  <si>
    <t>张耀君</t>
  </si>
  <si>
    <t>9787122301765</t>
  </si>
  <si>
    <t>材料分析测试技术与应用</t>
  </si>
  <si>
    <t>马毅龙 董季玲，丁皓 著</t>
  </si>
  <si>
    <t>9787302280477</t>
  </si>
  <si>
    <t>中文版AutoCAD工程制图（2012版）</t>
  </si>
  <si>
    <t>崔晓莉</t>
  </si>
  <si>
    <t>9787302374640</t>
  </si>
  <si>
    <t>中文版AutoCAD工程制图（2014版）</t>
  </si>
  <si>
    <t xml:space="preserve">清华大学出版社     </t>
  </si>
  <si>
    <t>崔晓利 贾立红 陈国治</t>
  </si>
  <si>
    <t>9787308046428</t>
  </si>
  <si>
    <t>磁学基础与磁性材料</t>
  </si>
  <si>
    <t>严密，彭晓领</t>
  </si>
  <si>
    <t>9787502430979</t>
  </si>
  <si>
    <t>薄膜材料制备原理、技术及应用</t>
  </si>
  <si>
    <t>冶金工业出版社</t>
  </si>
  <si>
    <t>唐伟钟</t>
  </si>
  <si>
    <t>9787560368610</t>
  </si>
  <si>
    <t>功能材料概论</t>
  </si>
  <si>
    <t>殷景华</t>
  </si>
  <si>
    <t>9787564034139</t>
  </si>
  <si>
    <t>工程力学</t>
  </si>
  <si>
    <t>刘英卫，何世松，张洪涛</t>
  </si>
  <si>
    <t>9787811114935</t>
  </si>
  <si>
    <t>光电信息技术</t>
  </si>
  <si>
    <t>东华大学出版社</t>
  </si>
  <si>
    <t>杨永才、何国兴、马军山</t>
  </si>
  <si>
    <t>9787030611833</t>
  </si>
  <si>
    <t>无机化学实验（英汉双语版）</t>
  </si>
  <si>
    <t>童国秀</t>
  </si>
  <si>
    <t>9787040193428</t>
  </si>
  <si>
    <t>Atkins Physical Chemistry (Seventh Edition)</t>
  </si>
  <si>
    <t xml:space="preserve">高等教育出版社 </t>
  </si>
  <si>
    <t xml:space="preserve">阿特金斯 (Peter Atkins) , 葆拉 (Julio de Paula) </t>
  </si>
  <si>
    <t>9787111148906</t>
  </si>
  <si>
    <t>普通化学(英文版)</t>
  </si>
  <si>
    <t>(美)昂兰德，（美）贝拉玛 著</t>
  </si>
  <si>
    <t>9787111364733</t>
  </si>
  <si>
    <t>有机化学（英文版）</t>
  </si>
  <si>
    <t>L.G.Wade.Jr</t>
  </si>
  <si>
    <t>9787111456872</t>
  </si>
  <si>
    <t>工程力学(静力学与材料力学)</t>
  </si>
  <si>
    <t>Russell C. Hibbeler</t>
  </si>
  <si>
    <t>9787111480808</t>
  </si>
  <si>
    <t>电气电子技术基础 影印版 elctrical and elctronic technology</t>
  </si>
  <si>
    <t>Edward Hughes</t>
  </si>
  <si>
    <t>9787111561507</t>
  </si>
  <si>
    <t>Linear Algebra with Applications</t>
  </si>
  <si>
    <t>出版社：机械工业出版社</t>
  </si>
  <si>
    <t>美] 史蒂文J·利昂（Steven J. Leon） 著</t>
  </si>
  <si>
    <t>9787121173677</t>
  </si>
  <si>
    <t>国外电子与通信教材系列:光电子学与光子学？原理与实践(第2版)(英文版)</t>
  </si>
  <si>
    <t>S.O.Kasap</t>
  </si>
  <si>
    <t>9787121309656</t>
  </si>
  <si>
    <t>半导体物理与器件（英文版）</t>
  </si>
  <si>
    <t>Donald，A.，Neamen</t>
  </si>
  <si>
    <t>9787122147332</t>
  </si>
  <si>
    <t>光伏专业英语</t>
  </si>
  <si>
    <t>9787308079846</t>
  </si>
  <si>
    <t>Lectures on Quantum Mechanics量子力学简明教程</t>
  </si>
  <si>
    <t>李有泉</t>
  </si>
  <si>
    <t>9787502541781</t>
  </si>
  <si>
    <t>材料科学与工程基础</t>
  </si>
  <si>
    <t>WilliamD.Callister,Jr.(凯里斯特)</t>
  </si>
  <si>
    <t>9787506266318</t>
  </si>
  <si>
    <t>Solid State Physics</t>
  </si>
  <si>
    <t>Neil W.Ashcroft, N.David Mermin</t>
  </si>
  <si>
    <t>9787512413962</t>
  </si>
  <si>
    <t>Mechanisms and Machine Theory</t>
  </si>
  <si>
    <t>北京航空航天大学出版社</t>
  </si>
  <si>
    <t>梁医，宋梅利，祖莉</t>
  </si>
  <si>
    <t>9787030363756</t>
  </si>
  <si>
    <t>9787030516855</t>
  </si>
  <si>
    <t>物联网导论（第三版）</t>
  </si>
  <si>
    <t>科学出报社</t>
  </si>
  <si>
    <t>刘云浩等</t>
  </si>
  <si>
    <t>9787040192858</t>
  </si>
  <si>
    <t>模拟电子技术基础简明教程（第三版）</t>
  </si>
  <si>
    <t>杨素行</t>
  </si>
  <si>
    <t>·</t>
  </si>
  <si>
    <t>电路分析简明教程</t>
  </si>
  <si>
    <t>傅恩锡</t>
  </si>
  <si>
    <t>9787040315196</t>
  </si>
  <si>
    <t>信号与系统（上册）</t>
  </si>
  <si>
    <t>郑君里</t>
  </si>
  <si>
    <t>9787040317060</t>
  </si>
  <si>
    <t>信息论与编码</t>
  </si>
  <si>
    <t>仇佩亮</t>
  </si>
  <si>
    <t>9787040504811</t>
  </si>
  <si>
    <t>复变函数与积分变换</t>
  </si>
  <si>
    <t>华中科技大学数学与统计学院/李红，谢松法编著</t>
  </si>
  <si>
    <t>9787040426731</t>
  </si>
  <si>
    <t>高频电子线路</t>
  </si>
  <si>
    <t>胡宴如</t>
  </si>
  <si>
    <t>9787040448979</t>
  </si>
  <si>
    <t>工程制图基础</t>
  </si>
  <si>
    <t>万勇、夏俊芳等</t>
  </si>
  <si>
    <t>9787111077619</t>
  </si>
  <si>
    <t>电磁场与电磁波</t>
  </si>
  <si>
    <t>戈鲁</t>
  </si>
  <si>
    <t>9787111406624</t>
  </si>
  <si>
    <t>FX系列PLC编程及应用（第2版）</t>
  </si>
  <si>
    <t>廖常初</t>
  </si>
  <si>
    <t>9787111571698</t>
  </si>
  <si>
    <t>Java语言程序设计基础篇</t>
  </si>
  <si>
    <t xml:space="preserve">Y.Daniel Liang </t>
  </si>
  <si>
    <t>9787118087680</t>
  </si>
  <si>
    <t>通信原理（第7版）</t>
  </si>
  <si>
    <t>樊昌信 曹丽娜</t>
  </si>
  <si>
    <t>9787121250408</t>
  </si>
  <si>
    <t>感测技术基础（第4版）</t>
  </si>
  <si>
    <t>孙传友</t>
  </si>
  <si>
    <t>9787121262692</t>
  </si>
  <si>
    <t>电子通信专业英语简明教程</t>
  </si>
  <si>
    <t>任治刚</t>
  </si>
  <si>
    <t>9787121286223</t>
  </si>
  <si>
    <t>MATLAB大学教程</t>
  </si>
  <si>
    <t>肖汉光//邹雪//宋涛</t>
  </si>
  <si>
    <t>9787121313424</t>
  </si>
  <si>
    <t>VHDL应用教程</t>
  </si>
  <si>
    <t xml:space="preserve">电子工业出版社 </t>
  </si>
  <si>
    <t>杨光等</t>
  </si>
  <si>
    <t>9787121313837</t>
  </si>
  <si>
    <t>数字图像处理（第三版）</t>
  </si>
  <si>
    <t>冈萨雷斯</t>
  </si>
  <si>
    <t>9787121350641</t>
  </si>
  <si>
    <t>单片机原理及应用（第四版）</t>
  </si>
  <si>
    <t>张鑫</t>
  </si>
  <si>
    <t>9787121377471</t>
  </si>
  <si>
    <t>数字图像处理（第四版）</t>
  </si>
  <si>
    <t>冈萨雷斯等著，阮秋琦等译</t>
  </si>
  <si>
    <t>9787302181040</t>
  </si>
  <si>
    <t>虚拟仪器设计基础教程</t>
  </si>
  <si>
    <t>黄松岭</t>
  </si>
  <si>
    <t>9787308153799</t>
  </si>
  <si>
    <t>电子系统设计</t>
  </si>
  <si>
    <t>何小艇</t>
  </si>
  <si>
    <t>9787560639505</t>
  </si>
  <si>
    <t>数字信号处理</t>
  </si>
  <si>
    <t>西安电子科技大学</t>
  </si>
  <si>
    <t>高西全</t>
  </si>
  <si>
    <t>数字信号处理（第四版）</t>
  </si>
  <si>
    <t>高西全 丁玉美</t>
  </si>
  <si>
    <t>9787040249323</t>
  </si>
  <si>
    <t>9787121238000</t>
  </si>
  <si>
    <t>单片机原理及应用</t>
  </si>
  <si>
    <t>9787111387756</t>
  </si>
  <si>
    <t>概率统计原书第四版(英文版)</t>
  </si>
  <si>
    <t>Morris H.DeGroot, Mark J.Schervish</t>
  </si>
  <si>
    <t>9787030193513</t>
  </si>
  <si>
    <t>《复变函数与积分变换》英文版</t>
  </si>
  <si>
    <t>盖云英，邢宇明</t>
  </si>
  <si>
    <t>9787040236057</t>
  </si>
  <si>
    <t>9787111312802</t>
  </si>
  <si>
    <t>Data structures and Algorithm Analysis in C</t>
  </si>
  <si>
    <t>9787115277947</t>
  </si>
  <si>
    <t xml:space="preserve">
计算机科学概论（英文版）
</t>
  </si>
  <si>
    <t xml:space="preserve">人民邮电出版社
</t>
  </si>
  <si>
    <t xml:space="preserve">J.Glenn Brookshear 
</t>
  </si>
  <si>
    <t>9787115413512</t>
  </si>
  <si>
    <t>C Primer Plus（第6版 英文版 套装上下册）</t>
  </si>
  <si>
    <t>美] 史蒂芬·普拉达（Stephen Prata） 著</t>
  </si>
  <si>
    <t>9787121129940</t>
  </si>
  <si>
    <t>数字信号处理（第二版）</t>
  </si>
  <si>
    <t>蔡坤宝</t>
  </si>
  <si>
    <t>9787121257278</t>
  </si>
  <si>
    <t>信号与系统（英文版）（第2版）</t>
  </si>
  <si>
    <t>（美）奥本海默等著</t>
  </si>
  <si>
    <t>9787121264238</t>
  </si>
  <si>
    <t>通信原理（英文版 第2版）</t>
  </si>
  <si>
    <t>樊昌信</t>
  </si>
  <si>
    <t>9787121289156</t>
  </si>
  <si>
    <t>Electronic devices and circuit theory(模拟电子技术)</t>
  </si>
  <si>
    <t>(美)Robert L. Boylestad (罗伯特. L. 博伊斯坦),李立华改编</t>
  </si>
  <si>
    <t>9787121305405</t>
  </si>
  <si>
    <t>Digital Image Processing （Third Edition）</t>
  </si>
  <si>
    <t>9787121309205</t>
  </si>
  <si>
    <t>数字信号处理（第二版）（英文版）</t>
  </si>
  <si>
    <t>[美]Richard G. Lyons著，张建华，许晓东，孙松林改编</t>
  </si>
  <si>
    <t>9787121319822</t>
  </si>
  <si>
    <t>数字电子技术（第十一版）英文版</t>
  </si>
  <si>
    <t>（美）ThomasL.Floyd著，余璆，熊洁改编</t>
  </si>
  <si>
    <t>9787121322839</t>
  </si>
  <si>
    <t>电路分析基础（第二版）（英文版）</t>
  </si>
  <si>
    <t>(美)James W. Nilsson(詹姆斯 W. 尼尔森), Susan</t>
  </si>
  <si>
    <t>9787302152125</t>
  </si>
  <si>
    <t>电磁场与电磁波（英文版第2版）</t>
  </si>
  <si>
    <t>DavidK.Cheng</t>
  </si>
  <si>
    <t>9787563626366</t>
  </si>
  <si>
    <t>introductory microcontroller theory and applications</t>
  </si>
  <si>
    <t>中国石油大学出版社</t>
  </si>
  <si>
    <t>Michael Collier</t>
  </si>
  <si>
    <t>9787563644070</t>
  </si>
  <si>
    <t>工程图学（高等学校教材）（英文版）</t>
  </si>
  <si>
    <t>赵军友</t>
  </si>
  <si>
    <t>9787040502916</t>
  </si>
  <si>
    <t>数字电子技术基础简明教程（第四版）</t>
  </si>
  <si>
    <t>余孟尝原著；丁文霞，齐明修订</t>
  </si>
  <si>
    <t>9787302055341</t>
  </si>
  <si>
    <t>9787302147510</t>
  </si>
  <si>
    <t>严蔚敏,吴伟民</t>
  </si>
  <si>
    <t>9787302224464</t>
  </si>
  <si>
    <t>c程序设计（第四版）</t>
  </si>
  <si>
    <t>谭浩强</t>
  </si>
  <si>
    <t>9787302254034</t>
  </si>
  <si>
    <t>赵建民、端木春江</t>
  </si>
  <si>
    <t>9787040484236</t>
  </si>
  <si>
    <t>公共课/大学物理预修教程</t>
  </si>
  <si>
    <t>施建青主编</t>
  </si>
  <si>
    <t>9787111275336</t>
  </si>
  <si>
    <t>公共课/《西尔斯当代大学物理》上册（英文版改编版）</t>
  </si>
  <si>
    <t>邓铁如，孟大敏，徐元英</t>
  </si>
  <si>
    <t>9787111277415</t>
  </si>
  <si>
    <t>公共课/《西尔斯当代大学物理》下册（英文版改编版）</t>
  </si>
  <si>
    <t>9787563546558</t>
  </si>
  <si>
    <t>公共课/大学物理学（第5版）（上）</t>
  </si>
  <si>
    <t>赵近芳</t>
  </si>
  <si>
    <t>9787563546589</t>
  </si>
  <si>
    <t>公共课/大学物理学（第5版）（下）</t>
  </si>
  <si>
    <t>9787030307378</t>
  </si>
  <si>
    <t>信息光学</t>
  </si>
  <si>
    <t>苏显渝</t>
  </si>
  <si>
    <t>9787040340457</t>
  </si>
  <si>
    <t>信号与系统教程（第三版）</t>
  </si>
  <si>
    <t>燕庆明</t>
  </si>
  <si>
    <t>9787040389661</t>
  </si>
  <si>
    <t>家用电器原理与应用</t>
  </si>
  <si>
    <t>虞献文</t>
  </si>
  <si>
    <t>9787111519621</t>
  </si>
  <si>
    <t>工程光学</t>
  </si>
  <si>
    <t>郁道银、谈恒英</t>
  </si>
  <si>
    <t>9787115387844</t>
  </si>
  <si>
    <t>LabVIEW虚拟仪器程序设计及应用</t>
  </si>
  <si>
    <t>吴成东,孙秋野,盛科著</t>
  </si>
  <si>
    <t>9787121241406</t>
  </si>
  <si>
    <t>光纤通信系统与网络</t>
  </si>
  <si>
    <t>胡庆</t>
  </si>
  <si>
    <t>9787121191886</t>
  </si>
  <si>
    <t>激光原理及应用</t>
  </si>
  <si>
    <t>陈家璧 彭润玲</t>
  </si>
  <si>
    <t>9787121371035</t>
  </si>
  <si>
    <t xml:space="preserve">电子工业出版社    </t>
  </si>
  <si>
    <t>9787301224748</t>
  </si>
  <si>
    <t>电子电路基础实验与课程设计</t>
  </si>
  <si>
    <t>武林</t>
  </si>
  <si>
    <t>9787302388739</t>
  </si>
  <si>
    <t>Arduino入门很简单</t>
  </si>
  <si>
    <t>杨佩璐、任昱衡</t>
  </si>
  <si>
    <t>9787302475767</t>
  </si>
  <si>
    <t>中文版AutoCAD工程制图（2016版）</t>
  </si>
  <si>
    <t>崔晓利 王保丽 贾立红</t>
  </si>
  <si>
    <t>9787512136632</t>
  </si>
  <si>
    <t>光电检测技术</t>
  </si>
  <si>
    <t>曾光宇</t>
  </si>
  <si>
    <t>9787518422814</t>
  </si>
  <si>
    <t>颜色科学与技术</t>
  </si>
  <si>
    <t>林茂海</t>
  </si>
  <si>
    <t>9787534147623</t>
  </si>
  <si>
    <t>Visual Basic程序设计基础</t>
  </si>
  <si>
    <t>9787547843444</t>
  </si>
  <si>
    <t>光学零件制造工艺学</t>
  </si>
  <si>
    <t>上海科学技术出版社</t>
  </si>
  <si>
    <t>任志君</t>
  </si>
  <si>
    <t>9787560370316</t>
  </si>
  <si>
    <t>电子测量技术与应用</t>
  </si>
  <si>
    <t>徐杰</t>
  </si>
  <si>
    <t>9787122314499</t>
  </si>
  <si>
    <t>现代摄影基础教程</t>
  </si>
  <si>
    <t>化工工业出版社</t>
  </si>
  <si>
    <t>李奎利</t>
  </si>
  <si>
    <t>9787111478089</t>
  </si>
  <si>
    <t>autocad2014基础教程及应用实例</t>
  </si>
  <si>
    <t>潘苏蓉梁迪</t>
  </si>
  <si>
    <t>9787111517627</t>
  </si>
  <si>
    <t>电子工艺技术与实践（第2版）</t>
  </si>
  <si>
    <t>郭志雄</t>
  </si>
  <si>
    <t>9787115321084</t>
  </si>
  <si>
    <t>《现代交换技术》（第3版）</t>
  </si>
  <si>
    <t>张中荃</t>
  </si>
  <si>
    <t>9787121266744</t>
  </si>
  <si>
    <t>随机信号分析</t>
  </si>
  <si>
    <t>郑薇等</t>
  </si>
  <si>
    <t>9787121281082</t>
  </si>
  <si>
    <t>微波技术与天线（第4版）</t>
  </si>
  <si>
    <t>王新稳等编</t>
  </si>
  <si>
    <t>9787121285974</t>
  </si>
  <si>
    <t>无线移动通信系统</t>
  </si>
  <si>
    <t>(美)Dharma P. Agrawal(D. P. 阿格拉沃尔), Qing</t>
  </si>
  <si>
    <t>9787121302954</t>
  </si>
  <si>
    <t>9787121326899</t>
  </si>
  <si>
    <t>通信电子线路</t>
  </si>
  <si>
    <t>陈美君</t>
  </si>
  <si>
    <t>9787121334122</t>
  </si>
  <si>
    <t>安全通论</t>
  </si>
  <si>
    <t>杨义先</t>
  </si>
  <si>
    <t>9787121368806</t>
  </si>
  <si>
    <t>9787302456889</t>
  </si>
  <si>
    <t>数字图像处理</t>
  </si>
  <si>
    <t>李俊山、李旭辉、朱子江</t>
  </si>
  <si>
    <t>9787302519485</t>
  </si>
  <si>
    <t>数字图像处理教程</t>
  </si>
  <si>
    <t>徐志刚、朱红蕾</t>
  </si>
  <si>
    <t>9787508470450</t>
  </si>
  <si>
    <t>MATLAB程序设计教程</t>
  </si>
  <si>
    <t>中国水利水电出版社</t>
  </si>
  <si>
    <t>刘卫国</t>
  </si>
  <si>
    <t>9787560628691</t>
  </si>
  <si>
    <t>电路分析基础（第4版）</t>
  </si>
  <si>
    <t>张永瑞</t>
  </si>
  <si>
    <t>9787030216304</t>
  </si>
  <si>
    <t>量子力学习题精选与剖析</t>
  </si>
  <si>
    <t>钱伯初、曾谨言</t>
  </si>
  <si>
    <t>9787030264923</t>
  </si>
  <si>
    <t>数学物理方法(第三版)</t>
  </si>
  <si>
    <t>姚端正，梁家宝</t>
  </si>
  <si>
    <t>9787040013122</t>
  </si>
  <si>
    <t>原子物理学</t>
  </si>
  <si>
    <t>褚圣麟</t>
  </si>
  <si>
    <t>9787040091205</t>
  </si>
  <si>
    <t>电工学（第三版）</t>
  </si>
  <si>
    <t>郭木森</t>
  </si>
  <si>
    <t>9787040189216</t>
  </si>
  <si>
    <t>数字电子技术基础简明教程（第三版）</t>
  </si>
  <si>
    <t>余孟尝</t>
  </si>
  <si>
    <t>9787040239249</t>
  </si>
  <si>
    <t>电动力学(第3版)</t>
  </si>
  <si>
    <t>郭硕鸿</t>
  </si>
  <si>
    <t>9787040262780</t>
  </si>
  <si>
    <t>量子力学教程</t>
  </si>
  <si>
    <t>周世勋</t>
  </si>
  <si>
    <t>9787040488739</t>
  </si>
  <si>
    <t>理论力学教程</t>
  </si>
  <si>
    <t>周衍柏</t>
  </si>
  <si>
    <t>9787040309980</t>
  </si>
  <si>
    <t>胡安，章维益</t>
  </si>
  <si>
    <t>978-7040351729</t>
  </si>
  <si>
    <t>热力学.统计物理（第5版）</t>
  </si>
  <si>
    <t>汪志诚</t>
  </si>
  <si>
    <t>9787040418897</t>
  </si>
  <si>
    <t>《计算方法引论》（第四版）</t>
  </si>
  <si>
    <t>徐萃薇，孙绳武著</t>
  </si>
  <si>
    <t>9787305097782</t>
  </si>
  <si>
    <t>声学基础（第3版）</t>
  </si>
  <si>
    <t>杜功焕</t>
  </si>
  <si>
    <t>9787030142368</t>
  </si>
  <si>
    <t xml:space="preserve">线性代数简明教程（第2版）                         </t>
  </si>
  <si>
    <t xml:space="preserve">科学出版社          </t>
  </si>
  <si>
    <t>陈维新</t>
  </si>
  <si>
    <t>9787040202021</t>
  </si>
  <si>
    <t>新概念物理教程&lt;&lt;电磁学&gt;&gt;</t>
  </si>
  <si>
    <t>赵凯华,陈熙谋</t>
  </si>
  <si>
    <t>9787040366136</t>
  </si>
  <si>
    <t>普通物理学教程：力学（第三版）</t>
  </si>
  <si>
    <t>漆安慎，杜婵英</t>
  </si>
  <si>
    <t>9787040440652</t>
  </si>
  <si>
    <t>热学（第3版）</t>
  </si>
  <si>
    <t>李椿</t>
  </si>
  <si>
    <t>9787562485018</t>
  </si>
  <si>
    <t>《大学化学》第四版</t>
  </si>
  <si>
    <t>曾政权；甘孟瑜</t>
  </si>
  <si>
    <t>9787563553044</t>
  </si>
  <si>
    <t>9787531695066</t>
  </si>
  <si>
    <t>步步高选考总复习</t>
  </si>
  <si>
    <t>黑龙江教育出版社</t>
  </si>
  <si>
    <t>王朝英</t>
  </si>
  <si>
    <t>9787030253538</t>
  </si>
  <si>
    <t>保护生物学</t>
  </si>
  <si>
    <t>张恒庆</t>
  </si>
  <si>
    <t>9787308095761</t>
  </si>
  <si>
    <t>病媒生物综合防制技术指南</t>
  </si>
  <si>
    <t>夏时畅</t>
  </si>
  <si>
    <t>9787040396317</t>
  </si>
  <si>
    <t>陈阅增普通生物学(第4版）</t>
  </si>
  <si>
    <t>吴相钰</t>
  </si>
  <si>
    <t>9787116082823</t>
  </si>
  <si>
    <t>地球科学概论（第二版）</t>
  </si>
  <si>
    <t>地质出版社</t>
  </si>
  <si>
    <t>汪新文</t>
  </si>
  <si>
    <t>978-7030252234</t>
  </si>
  <si>
    <t>动物生物学（第二版）Instant notes in animal biology</t>
  </si>
  <si>
    <t>科学出版</t>
  </si>
  <si>
    <t>Richard D. Jurd</t>
  </si>
  <si>
    <t>9787040471663</t>
  </si>
  <si>
    <t>动物学实验</t>
  </si>
  <si>
    <t>白庆笙，王英永</t>
  </si>
  <si>
    <t>9787040368291</t>
  </si>
  <si>
    <t>发酵工程实验指导</t>
  </si>
  <si>
    <t>吴根福</t>
  </si>
  <si>
    <t>7030379955</t>
  </si>
  <si>
    <t>分子生物学</t>
  </si>
  <si>
    <t>谢建坤</t>
  </si>
  <si>
    <t>9787301144367</t>
  </si>
  <si>
    <t>分子生物学实验</t>
  </si>
  <si>
    <t>汪天虹</t>
  </si>
  <si>
    <t>9787562188438</t>
  </si>
  <si>
    <t>观赏水产养殖学</t>
  </si>
  <si>
    <t>郑曙明</t>
  </si>
  <si>
    <t>9787040225167</t>
  </si>
  <si>
    <t>基础生态学（第三版）</t>
  </si>
  <si>
    <t>牛翠娟</t>
  </si>
  <si>
    <t>7030333742</t>
  </si>
  <si>
    <t>基因工程实验</t>
  </si>
  <si>
    <t>陈雪岚</t>
  </si>
  <si>
    <t>9787030415586</t>
  </si>
  <si>
    <t>基因工程原理</t>
  </si>
  <si>
    <t>文铁桥主编</t>
  </si>
  <si>
    <t>9787040267136</t>
  </si>
  <si>
    <t>普通动物学</t>
  </si>
  <si>
    <t>刘凌云、郑光美</t>
  </si>
  <si>
    <t>9787030450852</t>
  </si>
  <si>
    <t>艾洪滨</t>
  </si>
  <si>
    <t>9787030422095</t>
  </si>
  <si>
    <t>人体解剖生理学实验教程</t>
  </si>
  <si>
    <t>9787040392432</t>
  </si>
  <si>
    <t>生理学（英文版）Medical Physiology</t>
  </si>
  <si>
    <t>王晓民，朱进霞</t>
  </si>
  <si>
    <t>9787040386059</t>
  </si>
  <si>
    <t>生命科学导论实验</t>
  </si>
  <si>
    <t>吴敏</t>
  </si>
  <si>
    <t>9787308080330</t>
  </si>
  <si>
    <t>生态学实验</t>
  </si>
  <si>
    <t>李铭红</t>
  </si>
  <si>
    <t>97870403455212</t>
  </si>
  <si>
    <t>生物工程导论(二版)</t>
  </si>
  <si>
    <t>拉奥 主编，李春 改编</t>
  </si>
  <si>
    <t>9787030374295</t>
  </si>
  <si>
    <t>生物化学</t>
  </si>
  <si>
    <t>杨荣武</t>
  </si>
  <si>
    <t>9787030404480</t>
  </si>
  <si>
    <t>生物化学实验</t>
  </si>
  <si>
    <t>陈钧辉</t>
  </si>
  <si>
    <t>9787122127846</t>
  </si>
  <si>
    <t>生物统计学</t>
  </si>
  <si>
    <t>叶子弘</t>
  </si>
  <si>
    <t>9787040409758</t>
  </si>
  <si>
    <t>生物信息学</t>
  </si>
  <si>
    <t xml:space="preserve">刘娟 </t>
  </si>
  <si>
    <t>9787308087537</t>
  </si>
  <si>
    <t>生物学野外实习</t>
  </si>
  <si>
    <t>浙大</t>
  </si>
  <si>
    <t>鲍毅新</t>
  </si>
  <si>
    <t>9787122003126</t>
  </si>
  <si>
    <t>生物与制药工程专业英语</t>
  </si>
  <si>
    <t>张永勤</t>
  </si>
  <si>
    <t>9787502636821</t>
  </si>
  <si>
    <t>食品工艺学</t>
  </si>
  <si>
    <t>中国计量</t>
  </si>
  <si>
    <t>汪志君</t>
  </si>
  <si>
    <t>9787122344604</t>
  </si>
  <si>
    <t>食品营养与卫生</t>
  </si>
  <si>
    <t>王丽琼</t>
  </si>
  <si>
    <t>9787308032926</t>
  </si>
  <si>
    <t>天目山植物学实习手册</t>
  </si>
  <si>
    <t>丁炳扬等</t>
  </si>
  <si>
    <t>9787300246093</t>
  </si>
  <si>
    <t>统计分析与SPSS的应用</t>
  </si>
  <si>
    <t>9787040521979</t>
  </si>
  <si>
    <t>微生物学教程</t>
  </si>
  <si>
    <t>周德庆</t>
  </si>
  <si>
    <t>9787040490220</t>
  </si>
  <si>
    <t>微生物学实验</t>
  </si>
  <si>
    <t>沈萍</t>
  </si>
  <si>
    <t>9787030469847</t>
  </si>
  <si>
    <t>细胞工程</t>
  </si>
  <si>
    <t>安利国</t>
  </si>
  <si>
    <t>7040321753</t>
  </si>
  <si>
    <t>细胞生物学</t>
  </si>
  <si>
    <t>翟中和</t>
  </si>
  <si>
    <t>9787309094602</t>
  </si>
  <si>
    <t>细胞生物学 Cell Biology</t>
  </si>
  <si>
    <t>李瑶，吴超群，沈大棱</t>
  </si>
  <si>
    <t>9787030301635</t>
  </si>
  <si>
    <t>细胞生物学实验教程</t>
  </si>
  <si>
    <t>王金发</t>
  </si>
  <si>
    <t>9787117223805</t>
  </si>
  <si>
    <t>药剂学</t>
  </si>
  <si>
    <t>人民卫生出版社</t>
  </si>
  <si>
    <t>方亮主编</t>
  </si>
  <si>
    <t>9787506774178</t>
  </si>
  <si>
    <t>药理学（第四版）</t>
  </si>
  <si>
    <t>中国医药科技出版社？</t>
  </si>
  <si>
    <t>钱之玉</t>
  </si>
  <si>
    <t>9787117220255</t>
  </si>
  <si>
    <t>药事管理学</t>
  </si>
  <si>
    <t>杨世民</t>
  </si>
  <si>
    <t>9787117220293</t>
  </si>
  <si>
    <t>药物分析(第八版)</t>
  </si>
  <si>
    <t>杭太俊</t>
  </si>
  <si>
    <t>9787506777520</t>
  </si>
  <si>
    <t>药物分析实验与指导</t>
  </si>
  <si>
    <t>中国医药科技出版社</t>
  </si>
  <si>
    <t>宋敏</t>
  </si>
  <si>
    <t>9787122286864</t>
  </si>
  <si>
    <t>药物合成反应 （第四版）</t>
  </si>
  <si>
    <t>闻韧</t>
  </si>
  <si>
    <t>9787302496472</t>
  </si>
  <si>
    <t>药物化学</t>
  </si>
  <si>
    <t>许军，王润玲</t>
  </si>
  <si>
    <t>9787117263191</t>
  </si>
  <si>
    <t>医学免疫学</t>
  </si>
  <si>
    <t>曹雪涛</t>
  </si>
  <si>
    <t>97870404455212</t>
  </si>
  <si>
    <t>遗传学基础</t>
  </si>
  <si>
    <t>Willian S.King</t>
  </si>
  <si>
    <t>9787030440822</t>
  </si>
  <si>
    <t>遗传学实验教程</t>
  </si>
  <si>
    <t>郭善利,刘林德</t>
  </si>
  <si>
    <t>9787040312003</t>
  </si>
  <si>
    <t>植物生理学</t>
  </si>
  <si>
    <t>蒋德安等</t>
  </si>
  <si>
    <t>9787030252241</t>
  </si>
  <si>
    <t>植物生物学（第二版）导读版</t>
  </si>
  <si>
    <t>Andrew Lack &amp;amp; David Evans</t>
  </si>
  <si>
    <t>978-7040427776</t>
  </si>
  <si>
    <t>植物学（第2版）</t>
  </si>
  <si>
    <t xml:space="preserve">高等教育                                                                                      </t>
  </si>
  <si>
    <t>马炜梁</t>
  </si>
  <si>
    <t>978-7040403367</t>
  </si>
  <si>
    <t>植物学实验指导（第二版）</t>
  </si>
  <si>
    <t>王幼芳等</t>
  </si>
  <si>
    <t>9787810668903</t>
  </si>
  <si>
    <t>植物组织培养教程</t>
  </si>
  <si>
    <t>中国农业出版社</t>
  </si>
  <si>
    <t>李浚明</t>
  </si>
  <si>
    <t>9787109106291</t>
  </si>
  <si>
    <t>中药资源学</t>
  </si>
  <si>
    <t>杨世海</t>
  </si>
  <si>
    <t>9787122295651</t>
  </si>
  <si>
    <t>计算机辅助药物设计导论</t>
  </si>
  <si>
    <t>付伟</t>
  </si>
  <si>
    <t>7109098168</t>
  </si>
  <si>
    <t>基因工程实验技术</t>
  </si>
  <si>
    <t>陈宏</t>
  </si>
  <si>
    <t>9787506779340</t>
  </si>
  <si>
    <t>药剂学实验指导</t>
  </si>
  <si>
    <t>孟胜男</t>
  </si>
  <si>
    <t>7040121700</t>
  </si>
  <si>
    <t>微生物学</t>
  </si>
  <si>
    <t>[美]Lansing M.Prescott，沈萍译</t>
  </si>
  <si>
    <t>9787561730133</t>
  </si>
  <si>
    <t>教育测量与评价</t>
  </si>
  <si>
    <t>黄光扬</t>
  </si>
  <si>
    <t>9787568008471</t>
  </si>
  <si>
    <t>动物生物学实验</t>
  </si>
  <si>
    <t>王文彬</t>
  </si>
  <si>
    <t>9787040285505</t>
  </si>
  <si>
    <t>进化生物学</t>
  </si>
  <si>
    <t>谢强</t>
  </si>
  <si>
    <t>9787040322347</t>
  </si>
  <si>
    <t>普通化学第六版</t>
  </si>
  <si>
    <t>浙江大学普通化学教研组</t>
  </si>
  <si>
    <t>9787040432299</t>
  </si>
  <si>
    <t>《无机化学（上）》</t>
  </si>
  <si>
    <t>宋天佑等</t>
  </si>
  <si>
    <t>978-7030611833</t>
  </si>
  <si>
    <t>《无机化学实验（英汉双语版）》</t>
  </si>
  <si>
    <t>童国秀等</t>
  </si>
  <si>
    <t>9787030505729</t>
  </si>
  <si>
    <t>波谱解析（案例版）</t>
  </si>
  <si>
    <t>何祥久</t>
  </si>
  <si>
    <t>9787030333285</t>
  </si>
  <si>
    <t>波谱原理及解析</t>
  </si>
  <si>
    <t>常建华</t>
  </si>
  <si>
    <t>9787040311457</t>
  </si>
  <si>
    <t>分析化学（上册）</t>
  </si>
  <si>
    <t>华中师大</t>
  </si>
  <si>
    <t>9787040341812</t>
  </si>
  <si>
    <t>分析化学（下册）</t>
  </si>
  <si>
    <t>9787040465327</t>
  </si>
  <si>
    <t>分析化学（上）</t>
  </si>
  <si>
    <t>武汉大学</t>
  </si>
  <si>
    <t>9787040500745</t>
  </si>
  <si>
    <t>分析化学（下）</t>
  </si>
  <si>
    <t>9787111367260</t>
  </si>
  <si>
    <t>分析化学和定量分析</t>
  </si>
  <si>
    <t>(美)哈格、卡尔</t>
  </si>
  <si>
    <t>9787030611826</t>
  </si>
  <si>
    <t>分析化学实验（英汉双语版）</t>
  </si>
  <si>
    <t>课程出版社</t>
  </si>
  <si>
    <t>王卫平等</t>
  </si>
  <si>
    <t>9787030633521</t>
  </si>
  <si>
    <t>李俊</t>
  </si>
  <si>
    <t>9787040464900</t>
  </si>
  <si>
    <t>化工基础与应用化学实验</t>
  </si>
  <si>
    <t>董文生</t>
  </si>
  <si>
    <t>9787301239452</t>
  </si>
  <si>
    <t>化工基础原理</t>
  </si>
  <si>
    <t>张兴晶</t>
  </si>
  <si>
    <t>9787502585419</t>
  </si>
  <si>
    <t>化工原理（上册）</t>
  </si>
  <si>
    <t>谭天恩</t>
  </si>
  <si>
    <t>9787502587857</t>
  </si>
  <si>
    <t>化工原理（下册）</t>
  </si>
  <si>
    <t>9787307199736</t>
  </si>
  <si>
    <t>化工原理实验及仿真</t>
  </si>
  <si>
    <t>代伟等</t>
  </si>
  <si>
    <t>9787122031921</t>
  </si>
  <si>
    <t>化学工程单元操作（英文改编版）</t>
  </si>
  <si>
    <t>Warren Mccabe</t>
  </si>
  <si>
    <t>9787122221292</t>
  </si>
  <si>
    <t>化学化工文献检索与应用</t>
  </si>
  <si>
    <t>化工出版社</t>
  </si>
  <si>
    <t>朱传方</t>
  </si>
  <si>
    <t>化学实验（英汉双语版）</t>
  </si>
  <si>
    <t>9787805781877</t>
  </si>
  <si>
    <t>化学史教程</t>
  </si>
  <si>
    <t>山西教育</t>
  </si>
  <si>
    <t>张家治</t>
  </si>
  <si>
    <t>9787506774239</t>
  </si>
  <si>
    <t>化学制药工艺学</t>
  </si>
  <si>
    <t>赵临襄</t>
  </si>
  <si>
    <t>付伟，叶德泳</t>
  </si>
  <si>
    <t>9787301283073</t>
  </si>
  <si>
    <t>结构化学基础</t>
  </si>
  <si>
    <t>周公度</t>
  </si>
  <si>
    <t>9787563817665</t>
  </si>
  <si>
    <t>科学简史</t>
  </si>
  <si>
    <t>首都经济贸易大学</t>
  </si>
  <si>
    <t>石云里</t>
  </si>
  <si>
    <t>7561728734</t>
  </si>
  <si>
    <t>配位化学</t>
  </si>
  <si>
    <t>杨帆等</t>
  </si>
  <si>
    <t> 9787111148906</t>
  </si>
  <si>
    <t>普通化学General Chemistry</t>
  </si>
  <si>
    <t>(美）昂兰Jean B. Umland</t>
  </si>
  <si>
    <t>9787308070249</t>
  </si>
  <si>
    <t>生活中的化学</t>
  </si>
  <si>
    <t>赵雷洪</t>
  </si>
  <si>
    <t>918122119995</t>
  </si>
  <si>
    <t>实用催化</t>
  </si>
  <si>
    <t>高正中</t>
  </si>
  <si>
    <t>978-7306015303</t>
  </si>
  <si>
    <t>无机化学基本原理</t>
  </si>
  <si>
    <t>中山大学</t>
  </si>
  <si>
    <t>蔡少华等</t>
  </si>
  <si>
    <t>9787306022455</t>
  </si>
  <si>
    <t>无机化学习题解答</t>
  </si>
  <si>
    <t>9787040433227</t>
  </si>
  <si>
    <t>无机及分析化学实验</t>
  </si>
  <si>
    <t>9787040167696</t>
  </si>
  <si>
    <t>物理化学（上册）</t>
  </si>
  <si>
    <t>傅献彩</t>
  </si>
  <si>
    <t>9787040177961</t>
  </si>
  <si>
    <t>物理化学（下册）</t>
  </si>
  <si>
    <t>9787308060974</t>
  </si>
  <si>
    <t>物理化学实验</t>
  </si>
  <si>
    <t>9787118093537</t>
  </si>
  <si>
    <t>现代色谱分析</t>
  </si>
  <si>
    <t>李似姣</t>
  </si>
  <si>
    <t>9787302150954</t>
  </si>
  <si>
    <t>有机合成化学与路线设计</t>
  </si>
  <si>
    <t>巨勇等</t>
  </si>
  <si>
    <t>9787040473315</t>
  </si>
  <si>
    <t>汪小兰</t>
  </si>
  <si>
    <t>9787310033003</t>
  </si>
  <si>
    <t>有机化学（上）（下）</t>
  </si>
  <si>
    <t>王积涛</t>
  </si>
  <si>
    <t>9787111367433</t>
  </si>
  <si>
    <t>9787030611840</t>
  </si>
  <si>
    <t>有机化学实验（英汉双语版）</t>
  </si>
  <si>
    <t>柏一慧等</t>
  </si>
  <si>
    <t>9787306014196</t>
  </si>
  <si>
    <t>元素无机化学</t>
  </si>
  <si>
    <t>978704144444</t>
  </si>
  <si>
    <t>中级无机化学</t>
  </si>
  <si>
    <t>朱文祥，刘鲁美主编</t>
  </si>
  <si>
    <t>工程制图（高等学校教材）（英文版）</t>
  </si>
  <si>
    <t>9787111620464</t>
  </si>
  <si>
    <t>工程制图（英汉双语对照）</t>
  </si>
  <si>
    <t>胡琳，程蓉</t>
  </si>
  <si>
    <t>9787511447395</t>
  </si>
  <si>
    <t>文献检索与科技论文写作</t>
  </si>
  <si>
    <t>中国石油出版社</t>
  </si>
  <si>
    <t>黄军左</t>
  </si>
  <si>
    <t>9787122231116</t>
  </si>
  <si>
    <t>药物制剂生产设备及车间工艺设计</t>
  </si>
  <si>
    <t>韩永萍</t>
  </si>
  <si>
    <t>9787117221870</t>
  </si>
  <si>
    <t>药学服务概论</t>
  </si>
  <si>
    <t>人民卫生出版社出版</t>
  </si>
  <si>
    <t>丁选胜</t>
  </si>
  <si>
    <t>9787506774192</t>
  </si>
  <si>
    <t xml:space="preserve">药用高分子材料学 </t>
  </si>
  <si>
    <t>方亮</t>
  </si>
  <si>
    <t>医药市场营销学</t>
  </si>
  <si>
    <t>顾海</t>
  </si>
  <si>
    <t>9787030313058</t>
  </si>
  <si>
    <t>英语科技论文撰写与投稿</t>
  </si>
  <si>
    <t>任胜利</t>
  </si>
  <si>
    <t>9787040228762</t>
  </si>
  <si>
    <t>自然地理学</t>
  </si>
  <si>
    <t>伍光和</t>
  </si>
  <si>
    <t>9787040144413</t>
  </si>
  <si>
    <t>基础天文学</t>
  </si>
  <si>
    <t>刘学富,</t>
  </si>
  <si>
    <t>978-7-122-28409-9</t>
  </si>
  <si>
    <t>化工工艺学</t>
  </si>
  <si>
    <t>朱志庆</t>
  </si>
  <si>
    <t>978-1-444-32025-1</t>
  </si>
  <si>
    <t>Chemical Process Technologu(Second edition)</t>
  </si>
  <si>
    <t>WILEY</t>
  </si>
  <si>
    <t>JACOB A.MOULIJN</t>
  </si>
  <si>
    <t>9787040276572</t>
  </si>
  <si>
    <t>大连理工大学</t>
  </si>
  <si>
    <t>9787040276565</t>
  </si>
  <si>
    <t>9787122169570</t>
  </si>
  <si>
    <t>材料化学</t>
  </si>
  <si>
    <t>曾兆华</t>
  </si>
  <si>
    <t>9787040144598</t>
  </si>
  <si>
    <t>普通化学原理与应用</t>
  </si>
  <si>
    <t>Ralph H.Petrucci</t>
  </si>
  <si>
    <t>9787561728734</t>
  </si>
  <si>
    <t>杨帆 林红筠 单永奎</t>
  </si>
  <si>
    <t>9787111600763</t>
  </si>
  <si>
    <t>新能源发电与控制技术</t>
  </si>
  <si>
    <t>惠晶 颜文旭</t>
  </si>
  <si>
    <t>9787111436812</t>
  </si>
  <si>
    <t>Access 2010数据库程序设计教程</t>
  </si>
  <si>
    <t>熊建强;吴保珍;黄文斌</t>
  </si>
  <si>
    <t>9787040284065</t>
  </si>
  <si>
    <t>大气污染控制工程</t>
  </si>
  <si>
    <t>郝吉明</t>
  </si>
  <si>
    <t>9787302276333</t>
  </si>
  <si>
    <t>电工电子技术</t>
  </si>
  <si>
    <t>张维玲</t>
  </si>
  <si>
    <t>9787117278799</t>
  </si>
  <si>
    <t>毒理学实验方法与技术</t>
  </si>
  <si>
    <t>王心如</t>
  </si>
  <si>
    <t>分析化学和定量分析(英文版)</t>
  </si>
  <si>
    <t>9787040414745</t>
  </si>
  <si>
    <t>分析化学实验</t>
  </si>
  <si>
    <t>华中师大等</t>
  </si>
  <si>
    <t>分析化学实验（英汉双语教材）</t>
  </si>
  <si>
    <t>王卫平,吴靓,刘卫东,翁雪香,钱兆生</t>
  </si>
  <si>
    <t>9787030452818</t>
  </si>
  <si>
    <t>工程制图</t>
  </si>
  <si>
    <t>朱希夫 朱建霞 祁型虹</t>
  </si>
  <si>
    <t>9787511117816</t>
  </si>
  <si>
    <t>固体废物处理与处置</t>
  </si>
  <si>
    <t>中国环境科学出版社</t>
  </si>
  <si>
    <t>李登斯</t>
  </si>
  <si>
    <t xml:space="preserve">武汉大学出版社                                                                                 </t>
  </si>
  <si>
    <t>9787305184703</t>
  </si>
  <si>
    <t>环境毒理学</t>
  </si>
  <si>
    <t>孔志明</t>
  </si>
  <si>
    <t>9787309066777</t>
  </si>
  <si>
    <t>环境法案例教程</t>
  </si>
  <si>
    <t>蔡守秋</t>
  </si>
  <si>
    <t>9787040433647</t>
  </si>
  <si>
    <t>环境工程原理</t>
  </si>
  <si>
    <t>胡洪营</t>
  </si>
  <si>
    <t>7560966098</t>
  </si>
  <si>
    <t>环境规划新编教程</t>
  </si>
  <si>
    <t>周敬宣</t>
  </si>
  <si>
    <t>9787561150801</t>
  </si>
  <si>
    <t>环境化学</t>
  </si>
  <si>
    <t>大连理工大学出版社</t>
  </si>
  <si>
    <t>陈景文，全燮</t>
  </si>
  <si>
    <t>9787040298048</t>
  </si>
  <si>
    <t>环境监测</t>
  </si>
  <si>
    <t>奚旦立，孙裕生</t>
  </si>
  <si>
    <t>9780073532554</t>
  </si>
  <si>
    <t>环境科学：交叉关系学科（第13版）（影印版） [Environmental Science A Study of Interrelationships(Thir</t>
  </si>
  <si>
    <t>美 埃恩格（Enger E.D.），斯密斯(Smith B F)</t>
  </si>
  <si>
    <t>9787564345907</t>
  </si>
  <si>
    <t>环境科学与工程专业英语</t>
  </si>
  <si>
    <t>西南交通大学出版社</t>
  </si>
  <si>
    <t>游霞</t>
  </si>
  <si>
    <t>9787303095025</t>
  </si>
  <si>
    <t>环境统计分析</t>
  </si>
  <si>
    <t>杨晓华</t>
  </si>
  <si>
    <t>9787030294937</t>
  </si>
  <si>
    <t>环境土壤学</t>
  </si>
  <si>
    <t>陈怀满</t>
  </si>
  <si>
    <t>9787040291346</t>
  </si>
  <si>
    <t>环境微生物学教程</t>
  </si>
  <si>
    <t>郑平</t>
  </si>
  <si>
    <t>9787030499646</t>
  </si>
  <si>
    <t>环境微生物学实验</t>
  </si>
  <si>
    <t>丁林贤，陈建荣</t>
  </si>
  <si>
    <t>9787307117761</t>
  </si>
  <si>
    <t>环境物理性污染控制实验教程</t>
  </si>
  <si>
    <t>郭婷，陈建荣，王方园</t>
  </si>
  <si>
    <t>750258750</t>
  </si>
  <si>
    <t>环境修复原理与技术</t>
  </si>
  <si>
    <t>赵景联</t>
  </si>
  <si>
    <t>9787040283327</t>
  </si>
  <si>
    <t>环境学</t>
  </si>
  <si>
    <t>左玉辉</t>
  </si>
  <si>
    <t>9787562328285</t>
  </si>
  <si>
    <t>环境质量评价</t>
  </si>
  <si>
    <t>华南理工出版社</t>
  </si>
  <si>
    <t>刘绮</t>
  </si>
  <si>
    <t>9787300125251</t>
  </si>
  <si>
    <t>基础统计学?[Elementary Statistics (Fourth Edition)]</t>
  </si>
  <si>
    <t>刘超 (改编), 罗恩·拉森, 贝齐·法伯</t>
  </si>
  <si>
    <t>9787112188727</t>
  </si>
  <si>
    <t>流体力学</t>
  </si>
  <si>
    <t>刘鹤年</t>
  </si>
  <si>
    <t>978-7301225578</t>
  </si>
  <si>
    <t>普通化学原理</t>
  </si>
  <si>
    <t>华彤文等</t>
  </si>
  <si>
    <t>9787122126801</t>
  </si>
  <si>
    <t>清洁生产教程</t>
  </si>
  <si>
    <t>张利民等</t>
  </si>
  <si>
    <t>9787040451061</t>
  </si>
  <si>
    <t>生态学（影印版）</t>
  </si>
  <si>
    <t>Manuel C. Molles Jr</t>
  </si>
  <si>
    <t>9787040285499</t>
  </si>
  <si>
    <t>董晓燕</t>
  </si>
  <si>
    <t>9787040421262</t>
  </si>
  <si>
    <t>水污染控制工程</t>
  </si>
  <si>
    <t>高廷耀</t>
  </si>
  <si>
    <t>9787307141377</t>
  </si>
  <si>
    <t>水污染控制实验教程</t>
  </si>
  <si>
    <t>王方园</t>
  </si>
  <si>
    <t>9787302211754</t>
  </si>
  <si>
    <t>文献检索与利用</t>
  </si>
  <si>
    <t>花芳</t>
  </si>
  <si>
    <t>9787040184617</t>
  </si>
  <si>
    <t>无机及分析化学（第五版）</t>
  </si>
  <si>
    <t>南京大学《无机及分析化学》编写组 编</t>
  </si>
  <si>
    <t>ISBN978-7-04-043322-7</t>
  </si>
  <si>
    <t>无机及分析化学实验（第5版）</t>
  </si>
  <si>
    <t xml:space="preserve"> 南京大学《无机及分析化学实验》编写组</t>
  </si>
  <si>
    <t>9787121255106</t>
  </si>
  <si>
    <t>物理性污染控制工程</t>
  </si>
  <si>
    <t>刘惠玲</t>
  </si>
  <si>
    <t>9787040350968</t>
  </si>
  <si>
    <t>现代工程制图习题集</t>
  </si>
  <si>
    <t>杜洪香</t>
  </si>
  <si>
    <t>9787040422344</t>
  </si>
  <si>
    <t>现代仪器分析</t>
  </si>
  <si>
    <t>刘约权</t>
  </si>
  <si>
    <t>9787030279590</t>
  </si>
  <si>
    <t>测量学</t>
  </si>
  <si>
    <t>郭宗河</t>
  </si>
  <si>
    <t>9787565013348</t>
  </si>
  <si>
    <t>合肥工业大学出版社</t>
  </si>
  <si>
    <t>张晓明 周克勤</t>
  </si>
  <si>
    <t>9787040255393</t>
  </si>
  <si>
    <t>城市地理学</t>
  </si>
  <si>
    <t>许学强</t>
  </si>
  <si>
    <t>9787040228779</t>
  </si>
  <si>
    <t>地理信息系统概论</t>
  </si>
  <si>
    <t>黄杏元</t>
  </si>
  <si>
    <t>7810468707</t>
  </si>
  <si>
    <t>地理学专业英语基础</t>
  </si>
  <si>
    <t>李道季注译</t>
  </si>
  <si>
    <t>704000533</t>
  </si>
  <si>
    <t>地貌学</t>
  </si>
  <si>
    <t>严钦尚</t>
  </si>
  <si>
    <t>ISBN7040058995</t>
  </si>
  <si>
    <t>地球概论(第三版）</t>
  </si>
  <si>
    <t>金祖孟</t>
  </si>
  <si>
    <t>ISBN9787040165654</t>
  </si>
  <si>
    <t>地质学基础（第四版）</t>
  </si>
  <si>
    <t>宋青青</t>
  </si>
  <si>
    <t>9787300139760</t>
  </si>
  <si>
    <t>概率论与数理统计（经管类）</t>
  </si>
  <si>
    <t>9787300139678</t>
  </si>
  <si>
    <t>概率论与数理统计-(理工类.第四版)</t>
  </si>
  <si>
    <t>9787511118141</t>
  </si>
  <si>
    <t>环境学概论</t>
  </si>
  <si>
    <t>吴彩斌</t>
  </si>
  <si>
    <t>9787040178036</t>
  </si>
  <si>
    <t>计量地理学</t>
  </si>
  <si>
    <t>徐建华</t>
  </si>
  <si>
    <t>730709773</t>
  </si>
  <si>
    <t>简明浙江地理教程</t>
  </si>
  <si>
    <t>朱丽东</t>
  </si>
  <si>
    <t>9787040521962</t>
  </si>
  <si>
    <t>经济地理学</t>
  </si>
  <si>
    <t>李小建，李国平，曾刚</t>
  </si>
  <si>
    <t>9787122053879</t>
  </si>
  <si>
    <t>景观生态学</t>
  </si>
  <si>
    <t>石玉琼李团胜</t>
  </si>
  <si>
    <t>7040060167</t>
  </si>
  <si>
    <t>气象学与气候学</t>
  </si>
  <si>
    <t>周淑贞</t>
  </si>
  <si>
    <t>9787040085693</t>
  </si>
  <si>
    <t>全球变化</t>
  </si>
  <si>
    <t>张兰生</t>
  </si>
  <si>
    <t>9787030294906</t>
  </si>
  <si>
    <t>人口地理学</t>
  </si>
  <si>
    <t>李玉江</t>
  </si>
  <si>
    <t>9787040177978</t>
  </si>
  <si>
    <t>人文地理学</t>
  </si>
  <si>
    <t>王恩涌</t>
  </si>
  <si>
    <t>7040144670</t>
  </si>
  <si>
    <t>世界地理</t>
  </si>
  <si>
    <t>杨青山</t>
  </si>
  <si>
    <t>9787040041736</t>
  </si>
  <si>
    <t>水文学</t>
  </si>
  <si>
    <t>黄锡荃</t>
  </si>
  <si>
    <t>97871091267938</t>
  </si>
  <si>
    <t>土壤学</t>
  </si>
  <si>
    <t>黄昌勇，徐建明</t>
  </si>
  <si>
    <t>7503837500</t>
  </si>
  <si>
    <t>土壤学实验指导</t>
  </si>
  <si>
    <t>中国林业</t>
  </si>
  <si>
    <t>林大仪</t>
  </si>
  <si>
    <t>9787040144611</t>
  </si>
  <si>
    <t>文化地理学</t>
  </si>
  <si>
    <t>周尚意</t>
  </si>
  <si>
    <t>9787300139807</t>
  </si>
  <si>
    <t>97870400462685</t>
  </si>
  <si>
    <t>新编地图学教程</t>
  </si>
  <si>
    <t>蔡孟裔</t>
  </si>
  <si>
    <t>9787307108301</t>
  </si>
  <si>
    <t>雁荡山水探秘——雁荡山世界地质公园地理野外实习教材</t>
  </si>
  <si>
    <t>吕惠进,叶玮,赵虎</t>
  </si>
  <si>
    <t>97870400072648</t>
  </si>
  <si>
    <t>遥感导论</t>
  </si>
  <si>
    <t>梅安新</t>
  </si>
  <si>
    <t>9787030580351</t>
  </si>
  <si>
    <t>遥感数字图像处理</t>
  </si>
  <si>
    <t>汤国安</t>
  </si>
  <si>
    <t>9787030323811</t>
  </si>
  <si>
    <t>灾害学</t>
  </si>
  <si>
    <t>毛德华</t>
  </si>
  <si>
    <t>9787040155327</t>
  </si>
  <si>
    <t>植物地理学</t>
  </si>
  <si>
    <t>武吉华</t>
  </si>
  <si>
    <t>7040072653</t>
  </si>
  <si>
    <t>中国地理</t>
  </si>
  <si>
    <t>赵济</t>
  </si>
  <si>
    <t>9787040292459</t>
  </si>
  <si>
    <t>中国历史地理</t>
  </si>
  <si>
    <t>蓝勇</t>
  </si>
  <si>
    <t>9787040241112</t>
  </si>
  <si>
    <t>资源科学导论</t>
  </si>
  <si>
    <t>史培军</t>
  </si>
  <si>
    <t>9787030243478</t>
  </si>
  <si>
    <t>综合自然地理</t>
  </si>
  <si>
    <t>刘南威</t>
  </si>
  <si>
    <t>9787553798059</t>
  </si>
  <si>
    <t xml:space="preserve"> 图解都市空间构想力</t>
  </si>
  <si>
    <t>江苏科学技术出版社</t>
  </si>
  <si>
    <t>东京大学都市设计研究室 编，赵春水 译</t>
  </si>
  <si>
    <t>9787553768281</t>
  </si>
  <si>
    <t>超越邻里单位——居住环境与公共政策（为人们建造良好生活居住环境提供理论指导）</t>
  </si>
  <si>
    <t>［美］特里迪布? 班纳吉 ［美］威廉?克里斯托弗?贝尔 李丽 译</t>
  </si>
  <si>
    <t>9787112206766</t>
  </si>
  <si>
    <t>城市防灾学概要</t>
  </si>
  <si>
    <t>苏幼坡,马丹祥</t>
  </si>
  <si>
    <t>9787112189281</t>
  </si>
  <si>
    <t>城市工程系统规划</t>
  </si>
  <si>
    <t>戴慎志</t>
  </si>
  <si>
    <t>9787571301484</t>
  </si>
  <si>
    <t>城市规划概论</t>
  </si>
  <si>
    <t xml:space="preserve">[日] 日笠端，[日] 日端康雄 </t>
  </si>
  <si>
    <t>9787553788081</t>
  </si>
  <si>
    <t>城市规划与设计教程</t>
  </si>
  <si>
    <t>李小芬 等</t>
  </si>
  <si>
    <t>9787560831909</t>
  </si>
  <si>
    <t>城市规划专业英语</t>
  </si>
  <si>
    <t>同济大学出版社</t>
  </si>
  <si>
    <t>张冠增 张剑涛</t>
  </si>
  <si>
    <t>9787302315070</t>
  </si>
  <si>
    <t>城市交通与道路系统规划</t>
  </si>
  <si>
    <t xml:space="preserve">文国玮 </t>
  </si>
  <si>
    <t>9787301138007</t>
  </si>
  <si>
    <t>城市经济学</t>
  </si>
  <si>
    <t>(美国)阿瑟奥沙利文(Arthur O</t>
  </si>
  <si>
    <t>9787302431701</t>
  </si>
  <si>
    <t>董利民</t>
  </si>
  <si>
    <t>9787302337591</t>
  </si>
  <si>
    <t>城市社会学</t>
  </si>
  <si>
    <t>顾朝林、刘佳燕等</t>
  </si>
  <si>
    <t>9787112131754</t>
  </si>
  <si>
    <t>城市生态环境:原理.方法与优化</t>
  </si>
  <si>
    <t>沈清基</t>
  </si>
  <si>
    <t>9787564154585</t>
  </si>
  <si>
    <t>城市详细规划设计课程指导</t>
  </si>
  <si>
    <t>曹恒德</t>
  </si>
  <si>
    <t>9787112095100</t>
  </si>
  <si>
    <t>城市与房地产经济学</t>
  </si>
  <si>
    <t>刘洪玉</t>
  </si>
  <si>
    <t>9787568037853</t>
  </si>
  <si>
    <t>城市园林绿地里系统规划</t>
  </si>
  <si>
    <t>徐文辉</t>
  </si>
  <si>
    <t>9787112223381</t>
  </si>
  <si>
    <t>城市总体规划设计教程</t>
  </si>
  <si>
    <t>张军民</t>
  </si>
  <si>
    <t>9787112189052</t>
  </si>
  <si>
    <t>城乡规划管理与法规</t>
  </si>
  <si>
    <t>耿慧志</t>
  </si>
  <si>
    <t>9787112225941</t>
  </si>
  <si>
    <t>城乡社会综合调查</t>
  </si>
  <si>
    <t>范凌云，杨新海</t>
  </si>
  <si>
    <t>9787112182596</t>
  </si>
  <si>
    <t>当代城市设计创作指南</t>
  </si>
  <si>
    <t xml:space="preserve">金广君 </t>
  </si>
  <si>
    <t>9787307108318</t>
  </si>
  <si>
    <t>风景园林规划与设计从入门到高阶实训</t>
  </si>
  <si>
    <t>陶联侦，安旭</t>
  </si>
  <si>
    <t>9787112074143</t>
  </si>
  <si>
    <t>公共建筑设计原理</t>
  </si>
  <si>
    <t>张文忠</t>
  </si>
  <si>
    <t>9787301303191</t>
  </si>
  <si>
    <t>公文写作</t>
  </si>
  <si>
    <t>淳于淼泠,冯春,祝伟</t>
  </si>
  <si>
    <t>9787112113835</t>
  </si>
  <si>
    <t>国外乡村设计</t>
  </si>
  <si>
    <t xml:space="preserve">[美] 阿伦特 著 叶齐茂，倪晓晖 译 </t>
  </si>
  <si>
    <t>9787112221462</t>
  </si>
  <si>
    <t>环境心理学——环境-行为研究及其设计应用</t>
  </si>
  <si>
    <t>胡正凡 林玉莲</t>
  </si>
  <si>
    <t>7112070287</t>
  </si>
  <si>
    <t>建筑构造(上册)</t>
  </si>
  <si>
    <t>中国建筑工业</t>
  </si>
  <si>
    <t>李必瑜</t>
  </si>
  <si>
    <t>9787112147205</t>
  </si>
  <si>
    <t>建筑构造（下册）</t>
  </si>
  <si>
    <t>刘建荣</t>
  </si>
  <si>
    <t>9787112206674</t>
  </si>
  <si>
    <t>建筑遗产保护概论</t>
  </si>
  <si>
    <t>薛林平</t>
  </si>
  <si>
    <t>9787114115752</t>
  </si>
  <si>
    <t>交通运输工程导论</t>
  </si>
  <si>
    <t>人民交通出版社</t>
  </si>
  <si>
    <t>顾保南</t>
  </si>
  <si>
    <t>9787112110490</t>
  </si>
  <si>
    <t>景观设计学-场地规划与设计手册含光盘</t>
  </si>
  <si>
    <t>西蒙兹，斯塔克</t>
  </si>
  <si>
    <t>7112089123</t>
  </si>
  <si>
    <t>居住建筑设计原理</t>
  </si>
  <si>
    <t>胡仁禄</t>
  </si>
  <si>
    <t>9787112190379</t>
  </si>
  <si>
    <t>可持续景观设计——场地设计方法、策略与实践</t>
  </si>
  <si>
    <t>[美] 梅格·卡尔金斯 编，郭湧，王晞月 等 译</t>
  </si>
  <si>
    <t>711212227</t>
  </si>
  <si>
    <t>控制性详细规划</t>
  </si>
  <si>
    <t>同济大学天津大学等</t>
  </si>
  <si>
    <t>9787112212330</t>
  </si>
  <si>
    <t>清华-MIT城市设计联合课程作品集（2008-2014）</t>
  </si>
  <si>
    <t>张杰，丹尼斯·法兰奇曼，毛其智，邵磊</t>
  </si>
  <si>
    <t>9787112121922</t>
  </si>
  <si>
    <t>区域研究与区域规划</t>
  </si>
  <si>
    <t>杨培峰等</t>
  </si>
  <si>
    <t>7112094178</t>
  </si>
  <si>
    <t>水彩写生技法示范</t>
  </si>
  <si>
    <t>漆德琰，昌莲玉</t>
  </si>
  <si>
    <t>ISBN978-7-112-06128-0</t>
  </si>
  <si>
    <t>素描基础</t>
  </si>
  <si>
    <t>周若兰，王克良</t>
  </si>
  <si>
    <t>ISBN9787562319672</t>
  </si>
  <si>
    <t>土木建筑工程制图（含画法几何与计算机绘制图）</t>
  </si>
  <si>
    <t>华南理工大学</t>
  </si>
  <si>
    <t>罗康贤</t>
  </si>
  <si>
    <t>ISBN9787562320111</t>
  </si>
  <si>
    <t>土木建筑工程制图习题集（工程图学类教材）</t>
  </si>
  <si>
    <t>唐西隆</t>
  </si>
  <si>
    <t>711200856</t>
  </si>
  <si>
    <t>外国城市建设史</t>
  </si>
  <si>
    <t>沈玉麟</t>
  </si>
  <si>
    <t>9787112236800</t>
  </si>
  <si>
    <t>外国建筑历史图说</t>
  </si>
  <si>
    <t>刘松茯</t>
  </si>
  <si>
    <t>9787112221486</t>
  </si>
  <si>
    <t>乡村规划与设计</t>
  </si>
  <si>
    <t>陈前虎</t>
  </si>
  <si>
    <t>9787112190119</t>
  </si>
  <si>
    <t>乡村规划原理</t>
  </si>
  <si>
    <t>李京生</t>
  </si>
  <si>
    <t>978730252222</t>
  </si>
  <si>
    <t>园林植物景观设计</t>
  </si>
  <si>
    <t>窦小敏</t>
  </si>
  <si>
    <t>9787308166386</t>
  </si>
  <si>
    <t>园林植物造景应用图析</t>
  </si>
  <si>
    <t>王登荣、何礼华</t>
  </si>
  <si>
    <t>9787112061235</t>
  </si>
  <si>
    <t>中国城市建设史</t>
  </si>
  <si>
    <t>董鉴泓</t>
  </si>
  <si>
    <t>9787112019298</t>
  </si>
  <si>
    <t>中国古代建筑史</t>
  </si>
  <si>
    <t>刘敦桢</t>
  </si>
  <si>
    <t>9787512315594</t>
  </si>
  <si>
    <t>中外建筑赏析</t>
  </si>
  <si>
    <t>王烨</t>
  </si>
  <si>
    <t>7.11159550597871E+22</t>
  </si>
  <si>
    <t>产品设计与开发</t>
  </si>
  <si>
    <t>卡尔·T.乌利齐 (Karl T.Ulrich)，？史蒂文·D.埃平格 (Steven D.Eppinger)？</t>
  </si>
  <si>
    <t>9787040294897</t>
  </si>
  <si>
    <t>工业设计史（第四版）</t>
  </si>
  <si>
    <t>何人可</t>
  </si>
  <si>
    <t>9787111475941</t>
  </si>
  <si>
    <t>文献信息检索理论、方法和案例分析</t>
  </si>
  <si>
    <t>何晓萍</t>
  </si>
  <si>
    <t>9787115454393</t>
  </si>
  <si>
    <t>爱上Processing:Steam&amp;amp;创客教育初学指南(彩图第2版)</t>
  </si>
  <si>
    <t>凯西·瑞斯 (Casey Reas)</t>
  </si>
  <si>
    <t>9.78712133143571E+32</t>
  </si>
  <si>
    <t>设计思维:PDMA新产品开发精髓及实践</t>
  </si>
  <si>
    <t>迈克尔·G.卢克斯 (Michael G.Luchs) , K.斯科特·斯旺 (K.Scott Swan)</t>
  </si>
  <si>
    <t>9787115504074</t>
  </si>
  <si>
    <t>Creo Parametric 5.0 中文版从入门到精通</t>
  </si>
  <si>
    <t>贾雪艳，刘平安等</t>
  </si>
  <si>
    <t>9787568204194</t>
  </si>
  <si>
    <t>人机工程学</t>
  </si>
  <si>
    <t>丁玉兰</t>
  </si>
  <si>
    <t>9787302494263</t>
  </si>
  <si>
    <t>产品设计材料与工艺</t>
  </si>
  <si>
    <t>李津</t>
  </si>
  <si>
    <t>9787515308333</t>
  </si>
  <si>
    <t>产品手绘与创意表达</t>
  </si>
  <si>
    <t>译者: 王玥然 、库斯·埃森、罗萨琳·史都尔</t>
  </si>
  <si>
    <t>9787122302854</t>
  </si>
  <si>
    <t>家具造型与结构设计</t>
  </si>
  <si>
    <t>朱毅</t>
  </si>
  <si>
    <t>9787040508840</t>
  </si>
  <si>
    <t>工业设计史（五）</t>
  </si>
  <si>
    <t>9787111381877</t>
  </si>
  <si>
    <t>机械设计基础</t>
  </si>
  <si>
    <t>李建功</t>
  </si>
  <si>
    <t>9787112113101</t>
  </si>
  <si>
    <t>产品结构设计</t>
  </si>
  <si>
    <t>刘宝顺</t>
  </si>
  <si>
    <t>9787302470304</t>
  </si>
  <si>
    <t>设计思维创新导引</t>
  </si>
  <si>
    <t>王可越，税琳琳，姜浩</t>
  </si>
  <si>
    <t>9787302535720</t>
  </si>
  <si>
    <t>Processing创意编程</t>
  </si>
  <si>
    <t>任远</t>
  </si>
  <si>
    <t>9787313182340</t>
  </si>
  <si>
    <t>文献信息检索与论文写作</t>
  </si>
  <si>
    <t>王细荣、丁洁、苏丽丽</t>
  </si>
  <si>
    <t>9787111300113</t>
  </si>
  <si>
    <t>数控机床与编程基础</t>
  </si>
  <si>
    <t>郑堤</t>
  </si>
  <si>
    <t>9787111408888</t>
  </si>
  <si>
    <t>机电传动与运动控制</t>
  </si>
  <si>
    <t>范国伟</t>
  </si>
  <si>
    <t>9787111473749</t>
  </si>
  <si>
    <t>工业机器人技术及应用</t>
  </si>
  <si>
    <t>兰虎</t>
  </si>
  <si>
    <t>9787118113099</t>
  </si>
  <si>
    <t>现代制造技术</t>
  </si>
  <si>
    <t>王细洋</t>
  </si>
  <si>
    <t>9787040478136</t>
  </si>
  <si>
    <t>Matlab程序设计教程</t>
  </si>
  <si>
    <t>9787040364835</t>
  </si>
  <si>
    <t>电工电子技术（第3版）EDA（第3分册,利用Multisim 11.0的仿真技术）</t>
  </si>
  <si>
    <t>渠云田,田慕琴？主编;高妍,申红燕？分册主编</t>
  </si>
  <si>
    <t>9787111480884</t>
  </si>
  <si>
    <t>机械制造装备设计</t>
  </si>
  <si>
    <t>关慧贞</t>
  </si>
  <si>
    <t>9787111467274</t>
  </si>
  <si>
    <t>CAXA制造工程师2013数控加工自动编程教程</t>
  </si>
  <si>
    <t>徐海军，王海英</t>
  </si>
  <si>
    <t>9787115486813</t>
  </si>
  <si>
    <t>工业机器人工作站系统集成设计</t>
  </si>
  <si>
    <t>彭赛金，张红卫，林燕文</t>
  </si>
  <si>
    <t>9787115487469</t>
  </si>
  <si>
    <t>工业机器人离线编程与仿真</t>
  </si>
  <si>
    <t>陈南江</t>
  </si>
  <si>
    <t>9787040311907</t>
  </si>
  <si>
    <t>电工学上册 （第七版）学习辅导与习题解答</t>
  </si>
  <si>
    <t>姜三勇</t>
  </si>
  <si>
    <t>9787121139321</t>
  </si>
  <si>
    <t>数学物理方法与仿真</t>
  </si>
  <si>
    <t>杨华军</t>
  </si>
  <si>
    <t>9787302408307</t>
  </si>
  <si>
    <t>C++程序设计</t>
  </si>
  <si>
    <t>9787040311433</t>
  </si>
  <si>
    <t>电工学学习辅导与习题解答（下册）</t>
  </si>
  <si>
    <t>9787111385066</t>
  </si>
  <si>
    <t>几何量精度设计与检测</t>
  </si>
  <si>
    <t>金嘉琦</t>
  </si>
  <si>
    <t>9787302501282</t>
  </si>
  <si>
    <t>中文版UG NX12.0完全实战技术手册</t>
  </si>
  <si>
    <t>金大玮，张春华，华欣</t>
  </si>
  <si>
    <t>9787308098267</t>
  </si>
  <si>
    <t>机械设计课程设计</t>
  </si>
  <si>
    <t>陈秀宁</t>
  </si>
  <si>
    <t>9787308164474</t>
  </si>
  <si>
    <t>MATLAB程序设计与应用</t>
  </si>
  <si>
    <t>9787040479751</t>
  </si>
  <si>
    <t>材料力学（1）</t>
  </si>
  <si>
    <t>刘鸿文</t>
  </si>
  <si>
    <t>9787040479843</t>
  </si>
  <si>
    <t>9787111518938</t>
  </si>
  <si>
    <t>PLC电气控制技术</t>
  </si>
  <si>
    <t>漆汉宏</t>
  </si>
  <si>
    <t>9787111529682</t>
  </si>
  <si>
    <t>液压与气压传动</t>
  </si>
  <si>
    <t>左健民</t>
  </si>
  <si>
    <t>9787111559528</t>
  </si>
  <si>
    <t>电机与电气控制技术</t>
  </si>
  <si>
    <t>田淑珍</t>
  </si>
  <si>
    <t>9787111642848</t>
  </si>
  <si>
    <t>工业机器人基础及应用编程技术</t>
  </si>
  <si>
    <t>宋星亮,王冬云</t>
  </si>
  <si>
    <t>9787115486721</t>
  </si>
  <si>
    <t xml:space="preserve"> 工业机器人现场编程（FANUC）</t>
  </si>
  <si>
    <t>李艳晴，林燕文</t>
  </si>
  <si>
    <t>9787301284209</t>
  </si>
  <si>
    <t>机械制造技术基础</t>
  </si>
  <si>
    <t>李菊丽，郭华锋</t>
  </si>
  <si>
    <t>9787302527404</t>
  </si>
  <si>
    <t>机器人学 ——机构、运动学、动力学及运动规划</t>
  </si>
  <si>
    <t>战强</t>
  </si>
  <si>
    <t>978-7040322347</t>
  </si>
  <si>
    <t>普通化学</t>
  </si>
  <si>
    <t>浙江大学普通化学教研组编</t>
  </si>
  <si>
    <t>机械原理</t>
  </si>
  <si>
    <t>孙桓；陈作模；葛文杰</t>
  </si>
  <si>
    <t>9787111616146</t>
  </si>
  <si>
    <t>数控机床与编程</t>
  </si>
  <si>
    <t>9787111535010</t>
  </si>
  <si>
    <t>机械制造基础</t>
  </si>
  <si>
    <t>孙学强</t>
  </si>
  <si>
    <t>978-7111544654</t>
  </si>
  <si>
    <t>机械制图习题集</t>
  </si>
  <si>
    <t>机械工业</t>
  </si>
  <si>
    <t>张明、薛强</t>
  </si>
  <si>
    <t>978-7111583172</t>
  </si>
  <si>
    <t>画法几何及机械制图（3D版）</t>
  </si>
  <si>
    <t>廖希亮</t>
  </si>
  <si>
    <t>9787115307897</t>
  </si>
  <si>
    <t>ANSYS Workbench 14.0超级学习手册</t>
  </si>
  <si>
    <t>黄志新</t>
  </si>
  <si>
    <t>9787302264897</t>
  </si>
  <si>
    <t>项目管理</t>
  </si>
  <si>
    <t>毕星</t>
  </si>
  <si>
    <t>9787030384690</t>
  </si>
  <si>
    <t>可靠性工程基础</t>
  </si>
  <si>
    <t>王金武，张兆国</t>
  </si>
  <si>
    <t>9787040101713</t>
  </si>
  <si>
    <t>机电传动控制</t>
  </si>
  <si>
    <t>张海根</t>
  </si>
  <si>
    <t>盛骤、谢式千、潘承毅</t>
  </si>
  <si>
    <t>9787040514216</t>
  </si>
  <si>
    <t>机械设计</t>
  </si>
  <si>
    <t>濮良贵</t>
  </si>
  <si>
    <t>9787040413557</t>
  </si>
  <si>
    <t>机电一体化系统设计</t>
  </si>
  <si>
    <t>张建民</t>
  </si>
  <si>
    <t>9787040459920</t>
  </si>
  <si>
    <t>理论力学（1）</t>
  </si>
  <si>
    <t>哈尔滨工业大学理论力学教研室</t>
  </si>
  <si>
    <t>9787111030898</t>
  </si>
  <si>
    <t>机械系统设计</t>
  </si>
  <si>
    <t>朱龙根</t>
  </si>
  <si>
    <t>9787111596103</t>
  </si>
  <si>
    <t>机械工程测试技术基础</t>
  </si>
  <si>
    <t>熊诗波</t>
  </si>
  <si>
    <t>9787111433118</t>
  </si>
  <si>
    <t>陈淑梅</t>
  </si>
  <si>
    <t>9787111343738</t>
  </si>
  <si>
    <t>机械制造技术基础课程设计指导教程</t>
  </si>
  <si>
    <t>邹青</t>
  </si>
  <si>
    <t>9787111344025</t>
  </si>
  <si>
    <t>材料成形设备</t>
  </si>
  <si>
    <t>王卫卫</t>
  </si>
  <si>
    <t>9787111432333</t>
  </si>
  <si>
    <t>互换性与测量技术基础</t>
  </si>
  <si>
    <t>王伯平</t>
  </si>
  <si>
    <t>9787111495246</t>
  </si>
  <si>
    <t>误差理论与数据处理</t>
  </si>
  <si>
    <t>费业泰</t>
  </si>
  <si>
    <t>9787111503804</t>
  </si>
  <si>
    <t>工程经济学</t>
  </si>
  <si>
    <t>吴锋</t>
  </si>
  <si>
    <t>9787111640707</t>
  </si>
  <si>
    <t>兰虎，鄂世举</t>
  </si>
  <si>
    <t>9787302424239</t>
  </si>
  <si>
    <t>UG NX 10中文版机械设计培训教程</t>
  </si>
  <si>
    <t>张云杰</t>
  </si>
  <si>
    <t>9787122106193</t>
  </si>
  <si>
    <t>设备状态监测与故障诊断</t>
  </si>
  <si>
    <t>张碧波</t>
  </si>
  <si>
    <t>9787302257387</t>
  </si>
  <si>
    <t>工程热力学</t>
  </si>
  <si>
    <t>朱明善，刘颖</t>
  </si>
  <si>
    <t>9787111573791</t>
  </si>
  <si>
    <t>张兰红</t>
  </si>
  <si>
    <t>9787560346366</t>
  </si>
  <si>
    <t>特种加工技术</t>
  </si>
  <si>
    <t>白基成等</t>
  </si>
  <si>
    <t>9787040264500</t>
  </si>
  <si>
    <t>《电工学（下册）电子技术》</t>
  </si>
  <si>
    <t>9787040511475</t>
  </si>
  <si>
    <t>控制工程基础</t>
  </si>
  <si>
    <t>王积伟、吴振顺</t>
  </si>
  <si>
    <t>9787111323297</t>
  </si>
  <si>
    <t>PLC基础及应用教程（三菱FX2N系列）</t>
  </si>
  <si>
    <t>秦春斌</t>
  </si>
  <si>
    <t>9787111402596</t>
  </si>
  <si>
    <t>项目管理概论</t>
  </si>
  <si>
    <t>宋伟</t>
  </si>
  <si>
    <t>9787111607120</t>
  </si>
  <si>
    <t>文献检索与科技论文写作入门G</t>
  </si>
  <si>
    <t>王红军</t>
  </si>
  <si>
    <t>9787115496782</t>
  </si>
  <si>
    <t>ANSYS Workbench 19.0基础入门与工程实践</t>
  </si>
  <si>
    <t>江民圣</t>
  </si>
  <si>
    <t>9787121314995</t>
  </si>
  <si>
    <t>数值方法(MATLAB版)</t>
  </si>
  <si>
    <t>马修斯(John H.Mathews)</t>
  </si>
  <si>
    <t>9787301225424</t>
  </si>
  <si>
    <t>(日)日本机械学会编，祝宝山等编译</t>
  </si>
  <si>
    <t>9787301302804</t>
  </si>
  <si>
    <t xml:space="preserve">数学物理方法 </t>
  </si>
  <si>
    <t>吴崇试，高春媛</t>
  </si>
  <si>
    <t>9787302391678</t>
  </si>
  <si>
    <t>微系统设计与制造</t>
  </si>
  <si>
    <t>王喆垚</t>
  </si>
  <si>
    <t>9787502456481</t>
  </si>
  <si>
    <t>机械振动学</t>
  </si>
  <si>
    <t>闻邦椿, 刘树英, 张纯宇</t>
  </si>
  <si>
    <t>9787564167035</t>
  </si>
  <si>
    <t>材料科学研究与测试方法</t>
  </si>
  <si>
    <t>朱和国，尤泽生，刘吉梓</t>
  </si>
  <si>
    <t>ISBN9787030460158</t>
  </si>
  <si>
    <t>机械工程图学（第四版）</t>
  </si>
  <si>
    <t>侯洪生,闫冠</t>
  </si>
  <si>
    <t>ISBN9787030489296</t>
  </si>
  <si>
    <t>机械工程图学习题集（第四版）</t>
  </si>
  <si>
    <t>谷艳华,闫冠</t>
  </si>
  <si>
    <t>(美)昂兰德，（美）贝拉玛</t>
  </si>
  <si>
    <t>9787111350118</t>
  </si>
  <si>
    <t>材料力学（英文版·原书第7版）</t>
  </si>
  <si>
    <t>[美]?盖尔（James M.Gere），古德诺（Barry J.Goodno）</t>
  </si>
  <si>
    <t>电气电子技术基础</t>
  </si>
  <si>
    <t>Hughes</t>
  </si>
  <si>
    <t>978-7111620464</t>
  </si>
  <si>
    <t>工程制图(英汉对照)胡琳（第3版）</t>
  </si>
  <si>
    <t>胡琳</t>
  </si>
  <si>
    <t>9787121122033</t>
  </si>
  <si>
    <t>现代控制工程</t>
  </si>
  <si>
    <t>Katsuhiko Ogata</t>
  </si>
  <si>
    <t>9787302121374</t>
  </si>
  <si>
    <t>振动理论及应用(第5版)</t>
  </si>
  <si>
    <t>汤姆逊 (William T.Thomson),?达利 (Marie Dillon Dahleh)?</t>
  </si>
  <si>
    <t>FUNDAMENTALS OF MATERIALS SCIENCE AND ENGINEERING (材料科学与工程基础 第五版 英文影印版）</t>
  </si>
  <si>
    <t>William D.Callister,Jr.(凯里斯特)</t>
  </si>
  <si>
    <t>9787111514169</t>
  </si>
  <si>
    <t>机械制造工艺学（英文）</t>
  </si>
  <si>
    <t>任小中</t>
  </si>
  <si>
    <t>9787111364283</t>
  </si>
  <si>
    <t>偏微分方程（英文版·原书第2版）</t>
  </si>
  <si>
    <t xml:space="preserve">Nakhle H. Asmar </t>
  </si>
  <si>
    <t>9787111435075</t>
  </si>
  <si>
    <t>流体力学基础及其工程应用（英文版）（原书第2版）</t>
  </si>
  <si>
    <t>[美]？Yunus A.Cengel，[美]？John M.Cimbala</t>
  </si>
  <si>
    <t>9787111490487</t>
  </si>
  <si>
    <t>动力学（翻译版 原书第12版）</t>
  </si>
  <si>
    <t>(美)R.C.希伯勒(R.C.Hibbeler) （编著），李俊峰，袁长清，吕敬（译）</t>
  </si>
  <si>
    <t>9787121339202</t>
  </si>
  <si>
    <t>数值分析（MATLAB版）（第4版）（英文版）</t>
  </si>
  <si>
    <t>John H. Mathews, Kurtis K. Fink</t>
  </si>
  <si>
    <t>线性代数及其应用（第四版）（英文版）</t>
  </si>
  <si>
    <t>David.CLay</t>
  </si>
  <si>
    <t>机械原理(英文版)Mechanisms and Machine Theory</t>
  </si>
  <si>
    <t>梁医，宋梅利，祖莉？</t>
  </si>
  <si>
    <t>9787111400868</t>
  </si>
  <si>
    <t>数据库系统概念(英文精编版·第6版)</t>
  </si>
  <si>
    <t>杨冬青 (改编), 西尔伯沙茨 (Abraham Silberschatz) (作者), Henry F.Korth (作者), S.Sudarshan (作者)</t>
  </si>
  <si>
    <t>9787111432470</t>
  </si>
  <si>
    <t>Mechanics of Materials</t>
  </si>
  <si>
    <t>比尔 (Ferdiannd P.Beer)</t>
  </si>
  <si>
    <t>9787114095665</t>
  </si>
  <si>
    <t>交通港站与枢纽设计</t>
  </si>
  <si>
    <t>胡永举，黄芳</t>
  </si>
  <si>
    <t>9787121190438</t>
  </si>
  <si>
    <t>双语版C程序设计</t>
  </si>
  <si>
    <t>Paul Kelly，苏小红</t>
  </si>
  <si>
    <t>9787300168265</t>
  </si>
  <si>
    <t>管理信息系统</t>
  </si>
  <si>
    <t>　肯尼思·C·劳东（Kenneth C. Laudon）</t>
  </si>
  <si>
    <t>9787111473459</t>
  </si>
  <si>
    <t>供应链物流管理</t>
  </si>
  <si>
    <t>唐纳德 J.鲍尔索克斯 马士华、张慧玉等译著</t>
  </si>
  <si>
    <t>9787111596936</t>
  </si>
  <si>
    <t>工程制图习题集（英汉双语对照）</t>
  </si>
  <si>
    <t>9787113125578</t>
  </si>
  <si>
    <t>交通安全工程</t>
  </si>
  <si>
    <t>肖贵平</t>
  </si>
  <si>
    <t>9787113200909</t>
  </si>
  <si>
    <t>铁路行车组织</t>
  </si>
  <si>
    <t>彭其渊</t>
  </si>
  <si>
    <t>9787040447170</t>
  </si>
  <si>
    <t>物流系统工程</t>
  </si>
  <si>
    <t>王长琼</t>
  </si>
  <si>
    <t>9787564302221</t>
  </si>
  <si>
    <t>交通运输专业英语</t>
  </si>
  <si>
    <t>刘澜</t>
  </si>
  <si>
    <t>9787040262698</t>
  </si>
  <si>
    <t xml:space="preserve">Linear Algebra </t>
  </si>
  <si>
    <t>郝志峰,谢国瑞,汪国强</t>
  </si>
  <si>
    <t>9787113226589</t>
  </si>
  <si>
    <t>运输商务</t>
  </si>
  <si>
    <t>刘作义，郎茂祥</t>
  </si>
  <si>
    <t>9787114085697</t>
  </si>
  <si>
    <t>交通设计</t>
  </si>
  <si>
    <t>杨晓光</t>
  </si>
  <si>
    <t>9787302409274</t>
  </si>
  <si>
    <t>国际商务单证理论与实务双语教程</t>
  </si>
  <si>
    <t>9787516005118</t>
  </si>
  <si>
    <t>工程测量</t>
  </si>
  <si>
    <t>陈学平</t>
  </si>
  <si>
    <t>9787563228539</t>
  </si>
  <si>
    <t>《电工学》（英文版）</t>
  </si>
  <si>
    <t>大连海事大学出版社</t>
  </si>
  <si>
    <t>孙凡金</t>
  </si>
  <si>
    <t>9787111198208</t>
  </si>
  <si>
    <t>管理信息系统实验与课程设计</t>
  </si>
  <si>
    <t>邓晓红</t>
  </si>
  <si>
    <t>9787114106001</t>
  </si>
  <si>
    <t>交通工程总论</t>
  </si>
  <si>
    <t>徐吉谦</t>
  </si>
  <si>
    <t>9787114120695</t>
  </si>
  <si>
    <t>交通运输设备</t>
  </si>
  <si>
    <t>吴晓</t>
  </si>
  <si>
    <t>9787512119901</t>
  </si>
  <si>
    <t>城市交通调查</t>
  </si>
  <si>
    <t>北京交通大学出版社</t>
  </si>
  <si>
    <t>魏丽英</t>
  </si>
  <si>
    <t>9787560844862</t>
  </si>
  <si>
    <t>材料力学</t>
  </si>
  <si>
    <t>同济大学航空航天与力学学院基础力学教学研究部</t>
  </si>
  <si>
    <t>9787302393450</t>
  </si>
  <si>
    <t>机械制图</t>
  </si>
  <si>
    <t>杨惠英，冯涓</t>
  </si>
  <si>
    <t>9787302393443</t>
  </si>
  <si>
    <t>机械制图习题册</t>
  </si>
  <si>
    <t>9787113054489</t>
  </si>
  <si>
    <t>交通运输政策</t>
  </si>
  <si>
    <t>季令</t>
  </si>
  <si>
    <t>9787114133688</t>
  </si>
  <si>
    <t>道路工程材料</t>
  </si>
  <si>
    <t>申爱琴</t>
  </si>
  <si>
    <t>9787114089985</t>
  </si>
  <si>
    <t>道路通行能力分析</t>
  </si>
  <si>
    <t>陈宽民，严宝杰</t>
  </si>
  <si>
    <t>9787114115158</t>
  </si>
  <si>
    <t>智能交通系统</t>
  </si>
  <si>
    <t>徐建闽</t>
  </si>
  <si>
    <t>9787114125041</t>
  </si>
  <si>
    <t>交通管理与控制</t>
  </si>
  <si>
    <t>吴兵</t>
  </si>
  <si>
    <t>9787114128899</t>
  </si>
  <si>
    <t>道路工程</t>
  </si>
  <si>
    <t>凌天清</t>
  </si>
  <si>
    <t>9787118088274</t>
  </si>
  <si>
    <t>道路交通测控技术及应用</t>
  </si>
  <si>
    <t>周兴林，崔新壮</t>
  </si>
  <si>
    <t>9787309103427</t>
  </si>
  <si>
    <t>运筹学方法与模型</t>
  </si>
  <si>
    <t>傅家良</t>
  </si>
  <si>
    <t>9787512100381</t>
  </si>
  <si>
    <t>城市轨道交通运营统计分析</t>
  </si>
  <si>
    <t>张秀媛</t>
  </si>
  <si>
    <t>9787560859897</t>
  </si>
  <si>
    <t>道路勘测与设计</t>
  </si>
  <si>
    <t>张金水</t>
  </si>
  <si>
    <t>9787564348397</t>
  </si>
  <si>
    <t>旅客运输组织</t>
  </si>
  <si>
    <t>杜文</t>
  </si>
  <si>
    <t>9787564352899</t>
  </si>
  <si>
    <t>铁路选线设计</t>
  </si>
  <si>
    <t>易思蓉</t>
  </si>
  <si>
    <t>9787030485977</t>
  </si>
  <si>
    <t>物流工程与管理</t>
  </si>
  <si>
    <t>齐二石、霍艳芳</t>
  </si>
  <si>
    <t>9787040535778</t>
  </si>
  <si>
    <t>大数据导论</t>
  </si>
  <si>
    <t>林子雨</t>
  </si>
  <si>
    <t>9787111538837</t>
  </si>
  <si>
    <t>AutoCAD 2016使用教程</t>
  </si>
  <si>
    <t>孙海波</t>
  </si>
  <si>
    <t>9787111553014</t>
  </si>
  <si>
    <t>供应链管理</t>
  </si>
  <si>
    <t>马士华、林勇</t>
  </si>
  <si>
    <t>9787113170066</t>
  </si>
  <si>
    <t>运输组织学</t>
  </si>
  <si>
    <t>杨浩</t>
  </si>
  <si>
    <t>9787114078910</t>
  </si>
  <si>
    <t>运输经济学</t>
  </si>
  <si>
    <t>严作人</t>
  </si>
  <si>
    <t>978-7-114-16330-2</t>
  </si>
  <si>
    <t>9787114105715</t>
  </si>
  <si>
    <t>列车运行计算与设计</t>
  </si>
  <si>
    <t>毛保华</t>
  </si>
  <si>
    <t>9787114155307</t>
  </si>
  <si>
    <t>轨道交通运营管理心理学</t>
  </si>
  <si>
    <t>人民交通出版社股份有限公司</t>
  </si>
  <si>
    <t>邱欣</t>
  </si>
  <si>
    <t>9787512106307</t>
  </si>
  <si>
    <t>城市轨道交通运营安全管理方法与技术</t>
  </si>
  <si>
    <t>王艳辉，祝凌曦</t>
  </si>
  <si>
    <t>9787512120815</t>
  </si>
  <si>
    <t>城市交通规划</t>
  </si>
  <si>
    <t>邵春福</t>
  </si>
  <si>
    <t>9787512121331</t>
  </si>
  <si>
    <t>城市公共交通</t>
  </si>
  <si>
    <t>宋瑞</t>
  </si>
  <si>
    <t>9787121217166</t>
  </si>
  <si>
    <t>现代企业管理学</t>
  </si>
  <si>
    <t>陈文汉</t>
  </si>
  <si>
    <t>9787560882468</t>
  </si>
  <si>
    <t>土木工程测量</t>
  </si>
  <si>
    <t>覃辉</t>
  </si>
  <si>
    <t>9787564330958</t>
  </si>
  <si>
    <t>交通运输系统分析</t>
  </si>
  <si>
    <t>西南交通大学</t>
  </si>
  <si>
    <t>9787569305500</t>
  </si>
  <si>
    <t>城市轨道交通列车运行控制</t>
  </si>
  <si>
    <t>吴金洪</t>
  </si>
  <si>
    <t>9787569307085</t>
  </si>
  <si>
    <t>城市轨道交通运营管理</t>
  </si>
  <si>
    <t>9787100098502</t>
  </si>
  <si>
    <t>语言测试导论</t>
  </si>
  <si>
    <t>张凯</t>
  </si>
  <si>
    <t>9787040510898</t>
  </si>
  <si>
    <t>语言学概论（第二版）</t>
  </si>
  <si>
    <t>聂志平
陈青松</t>
  </si>
  <si>
    <t>9787805170817</t>
  </si>
  <si>
    <t>王福庵书说文部目</t>
  </si>
  <si>
    <t>西泠印社出版社</t>
  </si>
  <si>
    <t>王福庵</t>
  </si>
  <si>
    <t>9787532523795</t>
  </si>
  <si>
    <t>中国古代文学史（1册）</t>
  </si>
  <si>
    <t xml:space="preserve">上海古籍出版社  </t>
  </si>
  <si>
    <t xml:space="preserve">郭预衡 </t>
  </si>
  <si>
    <t>9787532523771</t>
  </si>
  <si>
    <t>中国古代文学史（2册）</t>
  </si>
  <si>
    <t>9787532523801</t>
  </si>
  <si>
    <t>中国古代文学史（3册）</t>
  </si>
  <si>
    <t>9787301194010</t>
  </si>
  <si>
    <t>中国古代文学史（4册）</t>
  </si>
  <si>
    <t>9787101000825</t>
  </si>
  <si>
    <t>古代汉语（共四册）</t>
  </si>
  <si>
    <t>王力</t>
  </si>
  <si>
    <t>9787100071581</t>
  </si>
  <si>
    <t>汉英语言对比概论</t>
  </si>
  <si>
    <t>潘文国</t>
  </si>
  <si>
    <t>9787566801890</t>
  </si>
  <si>
    <t>汉字理论与应用</t>
  </si>
  <si>
    <t>李香平</t>
  </si>
  <si>
    <t>9787301127926</t>
  </si>
  <si>
    <t>汉字教学理论与方法</t>
  </si>
  <si>
    <t>周健</t>
  </si>
  <si>
    <t>9787301181409</t>
  </si>
  <si>
    <t>民俗学概论</t>
  </si>
  <si>
    <t>王娟</t>
  </si>
  <si>
    <t>9787308159043</t>
  </si>
  <si>
    <t>创造性写作</t>
  </si>
  <si>
    <t>常立</t>
  </si>
  <si>
    <t>9787301288665</t>
  </si>
  <si>
    <t>文化人类学教程（第二版）</t>
  </si>
  <si>
    <t>孙秋云</t>
  </si>
  <si>
    <t> 9787040465938</t>
  </si>
  <si>
    <t>现代汉语（增订六版）上册</t>
  </si>
  <si>
    <t>黄伯荣
廖序东</t>
  </si>
  <si>
    <t>9787301069448</t>
  </si>
  <si>
    <t>现代汉语词汇（增订本）</t>
  </si>
  <si>
    <t xml:space="preserve">符淮青 </t>
  </si>
  <si>
    <t>9787313180605</t>
  </si>
  <si>
    <t>现代汉语教程</t>
  </si>
  <si>
    <t>马洪海</t>
  </si>
  <si>
    <t>9787301227725</t>
  </si>
  <si>
    <t>现代汉语语法研究教程</t>
  </si>
  <si>
    <t>陆俭明</t>
  </si>
  <si>
    <t>9787301121665</t>
  </si>
  <si>
    <t>中国当代文学史</t>
  </si>
  <si>
    <t>洪子诚</t>
  </si>
  <si>
    <t>9787301036709</t>
  </si>
  <si>
    <t>中国现代文学三十年（修订版）</t>
  </si>
  <si>
    <t>钱理群等</t>
  </si>
  <si>
    <t>9787300172316</t>
  </si>
  <si>
    <t>中国民间文学概论(第三版)</t>
  </si>
  <si>
    <t>黄涛</t>
  </si>
  <si>
    <t>9787301126172</t>
  </si>
  <si>
    <t>中国历史专业汉语教程</t>
  </si>
  <si>
    <t xml:space="preserve">北京大学出版社 </t>
  </si>
  <si>
    <t>赵延风</t>
  </si>
  <si>
    <t>9787100066617</t>
  </si>
  <si>
    <t>第二语言习得研究</t>
  </si>
  <si>
    <t xml:space="preserve">王建勤 </t>
  </si>
  <si>
    <t>9787100088503</t>
  </si>
  <si>
    <t>对外汉语教学法</t>
  </si>
  <si>
    <t>吴勇毅</t>
  </si>
  <si>
    <t>9787309044258</t>
  </si>
  <si>
    <t>对外汉语教学概论</t>
  </si>
  <si>
    <t>陈昌来</t>
  </si>
  <si>
    <t>9787100166195</t>
  </si>
  <si>
    <t>对外汉语教学概论（修订版）</t>
  </si>
  <si>
    <t>赵金铭</t>
  </si>
  <si>
    <t>9787513573290</t>
  </si>
  <si>
    <t>主题式教学：中小学汉语课堂教学设计</t>
  </si>
  <si>
    <t>Anne K.Soderman
李筠
浦江</t>
  </si>
  <si>
    <t>9787513510615</t>
  </si>
  <si>
    <t>新编大学德语 MP3版 1（学生用书）（教师手册）2本</t>
  </si>
  <si>
    <t>9787308181778</t>
  </si>
  <si>
    <t>跨文化交际教程</t>
  </si>
  <si>
    <t>余卫华
谌莉</t>
  </si>
  <si>
    <t>9787521305821</t>
  </si>
  <si>
    <t>跨文化交际新视野</t>
  </si>
  <si>
    <t>贾玉新</t>
  </si>
  <si>
    <t>9787560016603</t>
  </si>
  <si>
    <t>跨文化交际学概论</t>
  </si>
  <si>
    <t>胡文仲</t>
  </si>
  <si>
    <t>9787040455723</t>
  </si>
  <si>
    <t>大学英语口语</t>
  </si>
  <si>
    <t>刘源源</t>
  </si>
  <si>
    <t>9787040510607</t>
  </si>
  <si>
    <t>英语短篇小说教程</t>
  </si>
  <si>
    <t>虞建华</t>
  </si>
  <si>
    <t>9787500859413</t>
  </si>
  <si>
    <t>中国工人运动简史培训教材</t>
  </si>
  <si>
    <t>中国工人出版社</t>
  </si>
  <si>
    <t>中华全国总工会编</t>
  </si>
  <si>
    <t>9787010099835</t>
  </si>
  <si>
    <t>中外文化交流史</t>
  </si>
  <si>
    <t>山西人民出版社</t>
  </si>
  <si>
    <t>王介南</t>
  </si>
  <si>
    <t>9787301274279</t>
  </si>
  <si>
    <t>中国文化（英文版）</t>
  </si>
  <si>
    <t>常俊跃</t>
  </si>
  <si>
    <t>9787040325478</t>
  </si>
  <si>
    <t>中国概况（英文版）</t>
  </si>
  <si>
    <t>Guo Peng &amp;amp
 Cheng Long</t>
  </si>
  <si>
    <t>9787301304952</t>
  </si>
  <si>
    <t>新编英语专业口语教程1</t>
  </si>
  <si>
    <t>齐乃政
都宁</t>
  </si>
  <si>
    <t>9787544650885</t>
  </si>
  <si>
    <t>新公共法语初级教程</t>
  </si>
  <si>
    <t>9787560039060</t>
  </si>
  <si>
    <t>文化教学：实践的观念</t>
  </si>
  <si>
    <t>（美）莫兰（Moran,P.R）</t>
  </si>
  <si>
    <t>9787513550154</t>
  </si>
  <si>
    <t>美国大学英语写作</t>
  </si>
  <si>
    <t>John Langan</t>
  </si>
  <si>
    <t>9787561850893</t>
  </si>
  <si>
    <t>多彩中国文化（英文版）</t>
  </si>
  <si>
    <t>天津大学出版社</t>
  </si>
  <si>
    <t>杨福玲</t>
  </si>
  <si>
    <t>9787561940334</t>
  </si>
  <si>
    <t>HSK标准教程(附光盘5上)</t>
  </si>
  <si>
    <t>刘畅
鲁江</t>
  </si>
  <si>
    <t>9787561947807</t>
  </si>
  <si>
    <t>HSK标准教程5上 练习册</t>
  </si>
  <si>
    <t>9787301209073</t>
  </si>
  <si>
    <t>博雅汉语·初级起步篇I（第二版）</t>
  </si>
  <si>
    <t>李晓琪</t>
  </si>
  <si>
    <t>9787301215395</t>
  </si>
  <si>
    <t xml:space="preserve">博雅汉语·初级起步篇II（第二版） </t>
  </si>
  <si>
    <t>9787301208199</t>
  </si>
  <si>
    <t>博雅汉语·准中级加速篇 I（第二版）</t>
  </si>
  <si>
    <t>黄立
钱旭菁</t>
  </si>
  <si>
    <t>9787301208502</t>
  </si>
  <si>
    <t>博雅汉语·准中级加速篇 II（第二版）</t>
  </si>
  <si>
    <t>9787301299746</t>
  </si>
  <si>
    <t>博雅汉语读写 中级冲刺篇I</t>
  </si>
  <si>
    <t>杨德峰
成宁</t>
  </si>
  <si>
    <t>9787301221419</t>
  </si>
  <si>
    <t>博雅汉语中级冲刺1</t>
  </si>
  <si>
    <t>9787561921722</t>
  </si>
  <si>
    <t>成功之路 进步篇 读和写1</t>
  </si>
  <si>
    <t>邱军</t>
  </si>
  <si>
    <t>9787561921739</t>
  </si>
  <si>
    <t>成功之路1：跨越篇</t>
  </si>
  <si>
    <t>9787561922064</t>
  </si>
  <si>
    <t>成功之路跨越篇2</t>
  </si>
  <si>
    <t>9787811359961</t>
  </si>
  <si>
    <t>当代中国简明教程</t>
  </si>
  <si>
    <t>卢宁</t>
  </si>
  <si>
    <t>9787561932957</t>
  </si>
  <si>
    <t>尔雅中文“高级商务汉语阅读教程”上册</t>
  </si>
  <si>
    <t xml:space="preserve">沈庶英 </t>
  </si>
  <si>
    <t>9787561930687</t>
  </si>
  <si>
    <t>发展汉语：中级口语1</t>
  </si>
  <si>
    <t>路志英</t>
  </si>
  <si>
    <t>9787561930809</t>
  </si>
  <si>
    <t>发展汉语：高级阅读（上）</t>
  </si>
  <si>
    <t>罗青松</t>
  </si>
  <si>
    <t>9787561932872</t>
  </si>
  <si>
    <t>发展汉语：中级写作2</t>
  </si>
  <si>
    <t>蔡永强</t>
  </si>
  <si>
    <t>9787544616386</t>
  </si>
  <si>
    <t>发展商务汉语（口语篇）</t>
  </si>
  <si>
    <t>王淑红等</t>
  </si>
  <si>
    <t>9787040378498</t>
  </si>
  <si>
    <t>国际汉语词汇与词汇教学</t>
  </si>
  <si>
    <t>刘座箐</t>
  </si>
  <si>
    <t>9787040364941</t>
  </si>
  <si>
    <t>国际汉语语音与语音教学</t>
  </si>
  <si>
    <t>宋海燕</t>
  </si>
  <si>
    <t>9787561911907</t>
  </si>
  <si>
    <t>汉语写作教程</t>
  </si>
  <si>
    <t>赵建华等</t>
  </si>
  <si>
    <t>9787301077429</t>
  </si>
  <si>
    <t>汉语正音教程</t>
  </si>
  <si>
    <t>王若江</t>
  </si>
  <si>
    <t>9787561903094</t>
  </si>
  <si>
    <t>汉语写作</t>
  </si>
  <si>
    <t>赵洪琴
傅亿芳</t>
  </si>
  <si>
    <t>9787301252642</t>
  </si>
  <si>
    <t>简明实用汉语语法教程</t>
  </si>
  <si>
    <t>马真</t>
  </si>
  <si>
    <t>9787561910887</t>
  </si>
  <si>
    <t>经贸洽谈ABC（上、下册）</t>
  </si>
  <si>
    <t>刘丽瑛</t>
  </si>
  <si>
    <t>9787561953310</t>
  </si>
  <si>
    <t>经贸中级汉语口语</t>
  </si>
  <si>
    <t>黄为之</t>
  </si>
  <si>
    <t>9787302516743</t>
  </si>
  <si>
    <t>经纬神州：中国国情概览</t>
  </si>
  <si>
    <t>9787510017933</t>
  </si>
  <si>
    <t>看电影学汉语1</t>
  </si>
  <si>
    <t>赵昀晖
刘晓雨</t>
  </si>
  <si>
    <t>9787300251370</t>
  </si>
  <si>
    <t>跨境电商实务</t>
  </si>
  <si>
    <t>肖旭</t>
  </si>
  <si>
    <t>9787115493071</t>
  </si>
  <si>
    <t>跨境电子商务多平台操作实务</t>
  </si>
  <si>
    <t>中国工信出版社</t>
  </si>
  <si>
    <t>陈战胜
卢伟
邹益民</t>
  </si>
  <si>
    <t>97873025009540</t>
  </si>
  <si>
    <t>妙语生花：中国语言文化</t>
  </si>
  <si>
    <t>毛力群</t>
  </si>
  <si>
    <t>9787302506577</t>
  </si>
  <si>
    <t>普通话口语训练教程</t>
  </si>
  <si>
    <t>张颖炜</t>
  </si>
  <si>
    <t>轻松汉语：中级汉语听力（上）</t>
  </si>
  <si>
    <t>王尧美</t>
  </si>
  <si>
    <t>9787301165539</t>
  </si>
  <si>
    <t>轻松汉语：中级汉语听力（下）</t>
  </si>
  <si>
    <t>新书</t>
  </si>
  <si>
    <t>入乡随俗</t>
  </si>
  <si>
    <t>宣炳善</t>
  </si>
  <si>
    <t>9787513552967</t>
  </si>
  <si>
    <t>商务汉语101</t>
  </si>
  <si>
    <t>关道雄</t>
  </si>
  <si>
    <t>9787301078730</t>
  </si>
  <si>
    <t>商务汉语广告案例阅读教程</t>
  </si>
  <si>
    <t>邢欣</t>
  </si>
  <si>
    <t>9787811342512</t>
  </si>
  <si>
    <t>商务汉语视听说教程1</t>
  </si>
  <si>
    <t>季瑾</t>
  </si>
  <si>
    <t>9787561951224</t>
  </si>
  <si>
    <t>商务汉语写作教程</t>
  </si>
  <si>
    <t>翟宜疆</t>
  </si>
  <si>
    <t>9787513803649</t>
  </si>
  <si>
    <t>商务汉语阅读与表达1</t>
  </si>
  <si>
    <t>华语教学出版社</t>
  </si>
  <si>
    <t>姚京晶</t>
  </si>
  <si>
    <t>9787560087900</t>
  </si>
  <si>
    <t>商务文化（中级）</t>
  </si>
  <si>
    <t>周晨萌</t>
  </si>
  <si>
    <t>诗情画意 中国经典诗词</t>
  </si>
  <si>
    <t>林源编著</t>
  </si>
  <si>
    <t>9787811401806</t>
  </si>
  <si>
    <t>实用汉语口语表达</t>
  </si>
  <si>
    <t>周莹</t>
  </si>
  <si>
    <t>9787040292886</t>
  </si>
  <si>
    <t>体验汉语口语教程3</t>
  </si>
  <si>
    <t>陈作宏
赵永红</t>
  </si>
  <si>
    <t>9787301193617</t>
  </si>
  <si>
    <t>新视野：中国文化三十讲</t>
  </si>
  <si>
    <t>宋兴无
王晓华</t>
  </si>
  <si>
    <t>9787301137222</t>
  </si>
  <si>
    <t>新丝路 高级速成商务汉语2</t>
  </si>
  <si>
    <t>李晓琪
李海燕</t>
  </si>
  <si>
    <t>9787301137215</t>
  </si>
  <si>
    <t>新丝路：高级速成商务汉语1</t>
  </si>
  <si>
    <t>9787301151617</t>
  </si>
  <si>
    <t>新丝路：商务汉语写作教程</t>
  </si>
  <si>
    <t>李晓琪
林欢</t>
  </si>
  <si>
    <t>9787107215674</t>
  </si>
  <si>
    <t>游学中国</t>
  </si>
  <si>
    <t>石慧敏</t>
  </si>
  <si>
    <t>9787561951781</t>
  </si>
  <si>
    <t>中国行：从传统走向现代</t>
  </si>
  <si>
    <t>王晓钧</t>
  </si>
  <si>
    <t>9787309138139</t>
  </si>
  <si>
    <t>中国民间故事--讲述、表演与讨论</t>
  </si>
  <si>
    <t>黎亮
常立
朱丁</t>
  </si>
  <si>
    <t>9787301279854</t>
  </si>
  <si>
    <t>中国民俗文化</t>
  </si>
  <si>
    <t>柯玲</t>
  </si>
  <si>
    <t>9787561947968</t>
  </si>
  <si>
    <t>中国微镜头—汉语视听说系列教材 中级（上）爱好篇</t>
  </si>
  <si>
    <t>王涛</t>
  </si>
  <si>
    <t>9787561946251</t>
  </si>
  <si>
    <t>中国微镜头—汉语视听说系列教材中级（上）（共10册）</t>
  </si>
  <si>
    <t>9787513577090</t>
  </si>
  <si>
    <t>中国文化读本（普及版）</t>
  </si>
  <si>
    <t>叶朗
朱良志</t>
  </si>
  <si>
    <t>9787308159036</t>
  </si>
  <si>
    <t>中国文化万花筒</t>
  </si>
  <si>
    <t>张月红</t>
  </si>
  <si>
    <t>9787513510301</t>
  </si>
  <si>
    <t>中国文化要略</t>
  </si>
  <si>
    <t>程裕祯</t>
  </si>
  <si>
    <t>9787020137725</t>
  </si>
  <si>
    <t>中国寓言故事精选</t>
  </si>
  <si>
    <t>人民文学出版社编辑部</t>
  </si>
  <si>
    <t>9787557504113</t>
  </si>
  <si>
    <t>中华寓言故事</t>
  </si>
  <si>
    <t>吉林美术出版社</t>
  </si>
  <si>
    <t>余非鱼
陆霞</t>
  </si>
  <si>
    <t>9787301254059</t>
  </si>
  <si>
    <t xml:space="preserve">中级汉语口语（提高版） </t>
  </si>
  <si>
    <t>刘德联
刘晓雨</t>
  </si>
  <si>
    <t>9787040363739</t>
  </si>
  <si>
    <t>纵横商务汉语中级阅读教程1</t>
  </si>
  <si>
    <t>陈珺
陈泽涵
吴馥娜</t>
  </si>
  <si>
    <t>9787301079591</t>
  </si>
  <si>
    <t>中级汉语阅读与写作教程1</t>
  </si>
  <si>
    <t>张园</t>
  </si>
  <si>
    <t>9787040354294</t>
  </si>
  <si>
    <t>纵横商务汉语准中级阅读教程</t>
  </si>
  <si>
    <t>陈珺
陈泽涵
徐品香</t>
  </si>
  <si>
    <t>9787309110906</t>
  </si>
  <si>
    <t>走进中国文化</t>
  </si>
  <si>
    <t>陆岩章</t>
  </si>
  <si>
    <t>9787301064474</t>
  </si>
  <si>
    <t>留学生汉语写作进阶</t>
  </si>
  <si>
    <t>何立荣</t>
  </si>
  <si>
    <t>9787561913642</t>
  </si>
  <si>
    <t>汉语口语速成入门篇（上）</t>
  </si>
  <si>
    <t>马箭飞
苏英霞
翟艳</t>
  </si>
  <si>
    <t>9787561916162</t>
  </si>
  <si>
    <t>汉语口语速成提高篇</t>
  </si>
  <si>
    <t>马箭飞
李小荣</t>
  </si>
  <si>
    <t>ISBN9787308105989</t>
  </si>
  <si>
    <t>艺术素养实验（上）</t>
  </si>
  <si>
    <t>钟朝芳 朱欣子</t>
  </si>
  <si>
    <t>ISBN9787308111751</t>
  </si>
  <si>
    <t>艺术素养实验（下）</t>
  </si>
  <si>
    <t>姚文太</t>
  </si>
  <si>
    <t>ISBN9787308118309</t>
  </si>
  <si>
    <t>科学素养实验</t>
  </si>
  <si>
    <t>潘蕾</t>
  </si>
  <si>
    <t>ISBN9787504474117</t>
  </si>
  <si>
    <t>商务礼仪理论与实践</t>
  </si>
  <si>
    <t>中国商业出版社</t>
  </si>
  <si>
    <t>郑冉冉</t>
  </si>
  <si>
    <t>原生态民歌赏析与选唱教程</t>
  </si>
  <si>
    <t>林业出版社</t>
  </si>
  <si>
    <t>ISBN9787303149889</t>
  </si>
  <si>
    <t>桥牌教程(大学公共课系列教材)</t>
  </si>
  <si>
    <t>孙天衡</t>
  </si>
  <si>
    <t>ISBN9787115454775</t>
  </si>
  <si>
    <t>跟秋叶一起学PPT</t>
  </si>
  <si>
    <t>秋叶</t>
  </si>
  <si>
    <t>ISBN9787500936855</t>
  </si>
  <si>
    <t>桥牌初级教程</t>
  </si>
  <si>
    <t>荆歌</t>
  </si>
  <si>
    <t>ISBN978-7-5641-5674-9</t>
  </si>
  <si>
    <t>图论及其应用（第2版）</t>
  </si>
  <si>
    <t>卜月华、王维凡、吕新忠</t>
  </si>
  <si>
    <t>ISBN978-7-121-27971-3</t>
  </si>
  <si>
    <t>密码学原理与实践（第3版）</t>
  </si>
  <si>
    <r>
      <rPr>
        <sz val="10"/>
        <rFont val="Times New Roman"/>
        <charset val="134"/>
      </rPr>
      <t xml:space="preserve">Douglas R. Stinson </t>
    </r>
    <r>
      <rPr>
        <sz val="10"/>
        <rFont val="宋体"/>
        <charset val="134"/>
      </rPr>
      <t>道格拉斯</t>
    </r>
    <r>
      <rPr>
        <sz val="10"/>
        <rFont val="Times New Roman"/>
        <charset val="134"/>
      </rPr>
      <t xml:space="preserve"> R. </t>
    </r>
    <r>
      <rPr>
        <sz val="10"/>
        <rFont val="宋体"/>
        <charset val="134"/>
      </rPr>
      <t>斯廷森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著，冯登国等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译</t>
    </r>
  </si>
  <si>
    <t>ISBN978-7-04-028357-0</t>
  </si>
  <si>
    <t>解析几何</t>
  </si>
  <si>
    <t>王敬赓</t>
  </si>
  <si>
    <t>ISBN978-7-04-019364-0</t>
  </si>
  <si>
    <t>解析几何（第4版）</t>
  </si>
  <si>
    <t>吕林根、许子道</t>
  </si>
  <si>
    <t>ISBN978-7-04-050810-9</t>
  </si>
  <si>
    <t>实变函数与泛函分析基础（第4版）</t>
  </si>
  <si>
    <t>程其襄、张奠宙、胡善文、薛以锋</t>
  </si>
  <si>
    <t>ISBN978-7-301-27647-1</t>
  </si>
  <si>
    <t>实变函数论（第3版）</t>
  </si>
  <si>
    <t>周民强</t>
  </si>
  <si>
    <t>ISBN978-7-04-032237-8</t>
  </si>
  <si>
    <t>点集拓扑讲义（第4版）</t>
  </si>
  <si>
    <t>熊金城</t>
  </si>
  <si>
    <t>ISBN978-7-04-031206-5</t>
  </si>
  <si>
    <t>数学史概论（第3版）</t>
  </si>
  <si>
    <t>李文林</t>
  </si>
  <si>
    <t>ISBN7-301-08529-X</t>
  </si>
  <si>
    <t>偏微分方程</t>
  </si>
  <si>
    <t>周蜀林</t>
  </si>
  <si>
    <t>ISBN978-7-308-19308-5</t>
  </si>
  <si>
    <t>数学分析解题思想与方法（第2版）</t>
  </si>
  <si>
    <t>杨传林</t>
  </si>
  <si>
    <t>ISBN978-7-04-050694-5</t>
  </si>
  <si>
    <t>数学分析（上册）（第5版）</t>
  </si>
  <si>
    <t>华东师范大学数学科学学院</t>
  </si>
  <si>
    <t>ISBN978-7-04-051323-3</t>
  </si>
  <si>
    <t>数学分析（下册）（第5版）</t>
  </si>
  <si>
    <t>ISBN7-302-04042-7</t>
  </si>
  <si>
    <r>
      <rPr>
        <sz val="10"/>
        <rFont val="宋体"/>
        <charset val="134"/>
      </rPr>
      <t>数理逻辑与集合论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第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版</t>
    </r>
    <r>
      <rPr>
        <sz val="10"/>
        <rFont val="Times New Roman"/>
        <charset val="134"/>
      </rPr>
      <t>)</t>
    </r>
  </si>
  <si>
    <t>石纯一、王家廞</t>
  </si>
  <si>
    <t>ISBN978-7-04-037910-5</t>
  </si>
  <si>
    <t>高等代数（第4版）</t>
  </si>
  <si>
    <t>北京大学数学系前代数小组</t>
  </si>
  <si>
    <t>ISBN978-7-04-011874-2</t>
  </si>
  <si>
    <t>初等数论（第3版）</t>
  </si>
  <si>
    <r>
      <rPr>
        <sz val="10"/>
        <rFont val="宋体"/>
        <charset val="134"/>
      </rPr>
      <t>闵嗣鹤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严士健</t>
    </r>
  </si>
  <si>
    <t>ISBN978-7-04-029763-8</t>
  </si>
  <si>
    <t>最优化方法（第2版）</t>
  </si>
  <si>
    <t>孙文瑜、徐成贤、朱德通</t>
  </si>
  <si>
    <t>ISBN978-7-04-031210-2</t>
  </si>
  <si>
    <t>概率论与数理统计教程（第2版）</t>
  </si>
  <si>
    <t>茆诗松、程依明、濮晓龙</t>
  </si>
  <si>
    <t>ISBN978-7-04-012800-0</t>
  </si>
  <si>
    <r>
      <rPr>
        <sz val="10"/>
        <rFont val="宋体"/>
        <charset val="134"/>
      </rPr>
      <t>数值分析简明教程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第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版</t>
    </r>
    <r>
      <rPr>
        <sz val="10"/>
        <rFont val="Times New Roman"/>
        <charset val="134"/>
      </rPr>
      <t>)</t>
    </r>
  </si>
  <si>
    <t>王能超</t>
  </si>
  <si>
    <t>ISBN978-7-04-047813-6</t>
  </si>
  <si>
    <r>
      <rPr>
        <sz val="10"/>
        <rFont val="Times New Roman"/>
        <charset val="134"/>
      </rPr>
      <t>MATLAB</t>
    </r>
    <r>
      <rPr>
        <sz val="10"/>
        <rFont val="宋体"/>
        <charset val="134"/>
      </rPr>
      <t>程序设计与应用（第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版）</t>
    </r>
  </si>
  <si>
    <t>ISBN978-7-56-773021-2</t>
  </si>
  <si>
    <t>高等几何</t>
  </si>
  <si>
    <t>朱伟义</t>
  </si>
  <si>
    <t>ISBN978-7-04-050741-6</t>
  </si>
  <si>
    <t>微分几何（第5版）</t>
  </si>
  <si>
    <t>梅向明、黄敬之</t>
  </si>
  <si>
    <t>ISBN978-7-04-023572-2</t>
  </si>
  <si>
    <t>微分几何（第4版）</t>
  </si>
  <si>
    <t>梅向明，黄敬之</t>
  </si>
  <si>
    <t>ISBN978-7-302-32439-3</t>
  </si>
  <si>
    <r>
      <rPr>
        <sz val="10"/>
        <rFont val="宋体"/>
        <charset val="134"/>
      </rPr>
      <t>几何画板实用范例教程（第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版）</t>
    </r>
  </si>
  <si>
    <t>陶维林、潘懋德</t>
  </si>
  <si>
    <t>ISBN978-7-04-029567-2</t>
  </si>
  <si>
    <t>数学分析（下册）（第4版）</t>
  </si>
  <si>
    <t>华东师范大学数学系</t>
  </si>
  <si>
    <t>ISBN978-7-5617-5980-6</t>
  </si>
  <si>
    <t>初等数学研究</t>
  </si>
  <si>
    <t>叶立军</t>
  </si>
  <si>
    <t>ISBN978-7-04-037364-6</t>
  </si>
  <si>
    <t>复变函数论（第4版）</t>
  </si>
  <si>
    <t>钟玉泉</t>
  </si>
  <si>
    <t>ISBN978-7-04-019366-4</t>
  </si>
  <si>
    <t>常微分方程（第3版）</t>
  </si>
  <si>
    <t>王高雄、周之铭、朱思铭、王寿松</t>
  </si>
  <si>
    <t>ISBN7-308-04428-9</t>
  </si>
  <si>
    <t>近世代数</t>
  </si>
  <si>
    <t>赵淼清</t>
  </si>
  <si>
    <t>ISBN978-7-303-10631-8</t>
  </si>
  <si>
    <t>现代数学与中学数学（第2版）</t>
  </si>
  <si>
    <t>高夯</t>
  </si>
  <si>
    <t>ISBN978-7-301-12902-9</t>
  </si>
  <si>
    <t>随机过程</t>
  </si>
  <si>
    <t>何书元</t>
  </si>
  <si>
    <t>ISBN978-7-04-051148-2</t>
  </si>
  <si>
    <r>
      <rPr>
        <sz val="10"/>
        <rFont val="宋体"/>
        <charset val="134"/>
      </rPr>
      <t>概率论与数理统计教程（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版）</t>
    </r>
  </si>
  <si>
    <t>ISBN978-7-04-051235-9</t>
  </si>
  <si>
    <r>
      <rPr>
        <sz val="10"/>
        <rFont val="宋体"/>
        <charset val="134"/>
      </rPr>
      <t>实变函数与泛函分析概要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第二册</t>
    </r>
    <r>
      <rPr>
        <sz val="10"/>
        <rFont val="Times New Roman"/>
        <charset val="134"/>
      </rPr>
      <t>)</t>
    </r>
    <r>
      <rPr>
        <sz val="10"/>
        <rFont val="宋体"/>
        <charset val="134"/>
      </rPr>
      <t>（第5版）</t>
    </r>
  </si>
  <si>
    <t>王声望、郑维行</t>
  </si>
  <si>
    <t>ISBN978-7-121-31400-1</t>
  </si>
  <si>
    <r>
      <rPr>
        <sz val="10"/>
        <rFont val="Times New Roman"/>
        <charset val="134"/>
      </rPr>
      <t>SPSS 23(</t>
    </r>
    <r>
      <rPr>
        <sz val="10"/>
        <rFont val="宋体"/>
        <charset val="134"/>
      </rPr>
      <t>中文版</t>
    </r>
    <r>
      <rPr>
        <sz val="10"/>
        <rFont val="Times New Roman"/>
        <charset val="134"/>
      </rPr>
      <t>)</t>
    </r>
    <r>
      <rPr>
        <sz val="10"/>
        <rFont val="宋体"/>
        <charset val="134"/>
      </rPr>
      <t>统计分析实用教程（第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版）</t>
    </r>
  </si>
  <si>
    <t>邓维斌、周玉敏、刘进、田帅辉</t>
  </si>
  <si>
    <t>ISBN978-7-308-18977-4</t>
  </si>
  <si>
    <r>
      <rPr>
        <sz val="10"/>
        <rFont val="Times New Roman"/>
        <charset val="134"/>
      </rPr>
      <t>Python</t>
    </r>
    <r>
      <rPr>
        <sz val="10"/>
        <rFont val="宋体"/>
        <charset val="134"/>
      </rPr>
      <t>程序设计</t>
    </r>
  </si>
  <si>
    <t>陈春晖、翁恺、季江民</t>
  </si>
  <si>
    <t>ISBN978-7-302-48144-7</t>
  </si>
  <si>
    <r>
      <rPr>
        <sz val="10"/>
        <rFont val="Times New Roman"/>
        <charset val="134"/>
      </rPr>
      <t>C</t>
    </r>
    <r>
      <rPr>
        <sz val="10"/>
        <rFont val="宋体"/>
        <charset val="134"/>
      </rPr>
      <t>程序设计（第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版）</t>
    </r>
  </si>
  <si>
    <t>ISBN978-7-04-049222-4</t>
  </si>
  <si>
    <r>
      <rPr>
        <sz val="10"/>
        <rFont val="宋体"/>
        <charset val="134"/>
      </rPr>
      <t>数学模型（第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版）</t>
    </r>
  </si>
  <si>
    <t>姜启源、谢金星、叶俊</t>
  </si>
  <si>
    <t>ISBN7-302-05501-7</t>
  </si>
  <si>
    <t>线性系统理论</t>
  </si>
  <si>
    <t>郑大钟</t>
  </si>
  <si>
    <t>ISBN978-1-57146-198-8</t>
  </si>
  <si>
    <t>lectures on differential geometry</t>
  </si>
  <si>
    <t>International Press</t>
  </si>
  <si>
    <t>Richard Schoen, Shing-Tung You</t>
  </si>
  <si>
    <t>实分析</t>
  </si>
  <si>
    <t>自编教材</t>
  </si>
  <si>
    <t>陈杰诚</t>
  </si>
  <si>
    <t>ISBN13012.068</t>
  </si>
  <si>
    <t>索伯列夫空间</t>
  </si>
  <si>
    <t>R.A.Adam</t>
  </si>
  <si>
    <t>ISBN978-7-03-036140-0</t>
  </si>
  <si>
    <t>极限环分支理论</t>
  </si>
  <si>
    <t>Science Press</t>
  </si>
  <si>
    <t>Han Maoan</t>
  </si>
  <si>
    <t>ISBN0-8218-2172-5</t>
  </si>
  <si>
    <t>Fourier Analysis (1995)</t>
  </si>
  <si>
    <t>Addision-Wesley and universidad Automa de Madrid</t>
  </si>
  <si>
    <t>Jarier Duoandikoetxea</t>
  </si>
  <si>
    <t>ISBN7-304-04502-6</t>
  </si>
  <si>
    <t>数值线性代数</t>
  </si>
  <si>
    <t>徐树方，高立，张平文</t>
  </si>
  <si>
    <t>多目标优化的方法与理论</t>
  </si>
  <si>
    <t>林锉云，董加礼</t>
  </si>
  <si>
    <t>ISBN7-5062-4715-1</t>
  </si>
  <si>
    <t>Quantum Groups</t>
  </si>
  <si>
    <t>Christian Kassel</t>
  </si>
  <si>
    <t>ISBN7-03-009665-7</t>
  </si>
  <si>
    <t>李群及其在微分方程中的应用</t>
  </si>
  <si>
    <t>田畴</t>
  </si>
  <si>
    <t>组合最优化算法和复杂性</t>
  </si>
  <si>
    <t>普林斯顿大学的教材</t>
  </si>
  <si>
    <t>Christor H. Papadimitrion, Kenneth Steijtz</t>
  </si>
  <si>
    <t>ISBN8053-9254-8</t>
  </si>
  <si>
    <t>Hopf Algebras:Moss E.Sweedler</t>
  </si>
  <si>
    <t>Benjamin</t>
  </si>
  <si>
    <t>Moss E. Sweedler</t>
  </si>
  <si>
    <t>ISBN0-471-32792-1</t>
  </si>
  <si>
    <t xml:space="preserve"> Principles of algebraic geometry-Wiley (1978)</t>
  </si>
  <si>
    <t>Phillip Griffiths &amp; Joseph Harris</t>
  </si>
  <si>
    <t>ISBN978-1-118-27901-4</t>
  </si>
  <si>
    <t>运筹学(An introduction to optimization)</t>
  </si>
  <si>
    <t>Ediwin Chong &amp; Stanislaw Zak</t>
  </si>
  <si>
    <t>ISBN0-387-90613-4</t>
  </si>
  <si>
    <t>Differential Forms in Algebraic Topology</t>
  </si>
  <si>
    <t>Raoul Bott &amp; Loring W. Tu</t>
  </si>
  <si>
    <t>ISBN978-7-301-03103-2</t>
  </si>
  <si>
    <t>基础拓扑学</t>
  </si>
  <si>
    <t>尤承业</t>
  </si>
  <si>
    <t>ISBN7-04-016129-X</t>
  </si>
  <si>
    <t>黎曼几何初步</t>
  </si>
  <si>
    <t>白正国 沈一兵 水乃翔 郭孝英</t>
  </si>
  <si>
    <t>ISBN978-1-4939-1229-2ISBN978-1-4939-1230-8</t>
  </si>
  <si>
    <t>Modern Fourier Analysis中的1，2，3章</t>
  </si>
  <si>
    <t>Loukas Grafakos</t>
  </si>
  <si>
    <t>ISBN978-1-4939-1193-6ISBN978-1-4939-1194-3</t>
  </si>
  <si>
    <t>classical Fourier Analysis中的2，5，6章，</t>
  </si>
  <si>
    <t>ISBN7-03-014366-3</t>
  </si>
  <si>
    <t>Combinatorial Matrix Theory</t>
  </si>
  <si>
    <t>柳柏濂</t>
  </si>
  <si>
    <t>ISBN-13:978-1-4612-8673-8</t>
  </si>
  <si>
    <t>Michel Willem, Minimax Theorems, Birkhauser, 1996</t>
  </si>
  <si>
    <t>Birkhauser</t>
  </si>
  <si>
    <t>Michel Willem</t>
  </si>
  <si>
    <t>ISBN978-1-58488-800-0</t>
  </si>
  <si>
    <t>Chromatic Graph Theory</t>
  </si>
  <si>
    <t>CRC Press</t>
  </si>
  <si>
    <t>Gary Chartrand &amp; Ping Zhang</t>
  </si>
  <si>
    <t>ISBN7-81050-955-1</t>
  </si>
  <si>
    <t>超图-限集的组合学</t>
  </si>
  <si>
    <t>C.贝尔热</t>
  </si>
  <si>
    <t>ISBN77-302-10214-7</t>
  </si>
  <si>
    <t>运筹学</t>
  </si>
  <si>
    <t>《运筹学》教材编写组编</t>
  </si>
  <si>
    <t>ISBN7-03-008200-1</t>
  </si>
  <si>
    <t>数学规划导论</t>
  </si>
  <si>
    <t>徐增堃</t>
  </si>
  <si>
    <t>ISBN0-486-42257-7</t>
  </si>
  <si>
    <t xml:space="preserve">Combinatorics of finite set </t>
  </si>
  <si>
    <t>Oxford University Press</t>
  </si>
  <si>
    <t xml:space="preserve"> Ian Anderson</t>
  </si>
  <si>
    <t>ISBN978-1-470-44039-8</t>
  </si>
  <si>
    <t>Extremal problems for finite sets</t>
  </si>
  <si>
    <t>American Mathematical Society</t>
  </si>
  <si>
    <t xml:space="preserve"> P. Fankl and N. Tkushige</t>
  </si>
  <si>
    <t>ISBN978-0-387-24527-0</t>
  </si>
  <si>
    <t>An introduction to Homological Algebra</t>
  </si>
  <si>
    <t>J. Rotman</t>
  </si>
  <si>
    <t>ISBN0-8218-2691-3</t>
  </si>
  <si>
    <t>Elliptic Partial Differential Equations</t>
  </si>
  <si>
    <t>Qing Han, Fanghua Lin</t>
  </si>
  <si>
    <t>ISBN978-7-04-019321-3</t>
  </si>
  <si>
    <t>高等数理统计</t>
  </si>
  <si>
    <t>昴诗松</t>
  </si>
  <si>
    <t>多元统计分析</t>
  </si>
  <si>
    <t>ISBN7-03-007196-4</t>
  </si>
  <si>
    <t>有限群导引</t>
  </si>
  <si>
    <t>徐明曜</t>
  </si>
  <si>
    <t>ISBN9783642084690</t>
  </si>
  <si>
    <t>Approximation Algorithms</t>
  </si>
  <si>
    <t>Vijay.V.Vazirani</t>
  </si>
  <si>
    <t>ISBN9781611974638</t>
  </si>
  <si>
    <t>Differential Dynamical Systems</t>
  </si>
  <si>
    <t>Siam</t>
  </si>
  <si>
    <t>James.D.Meiss</t>
  </si>
  <si>
    <t>ISBN978-3-319-53690-3</t>
  </si>
  <si>
    <t>Introduction to Hamiltonian Dynamical Systems and the N-Body Problem</t>
  </si>
  <si>
    <t>Kenneth R.Meyer Daniel C.Offin</t>
  </si>
  <si>
    <t>ISBN3-540-04758-1</t>
  </si>
  <si>
    <t>Stochastic differential equations (Oksendal B., 6ed.,2003)</t>
  </si>
  <si>
    <t xml:space="preserve">Bernt Øksendal </t>
  </si>
  <si>
    <t>ISBN9781461268536</t>
  </si>
  <si>
    <t>Infinite-Dimensional Dynamical Systems in Mechanics and Physics</t>
  </si>
  <si>
    <t>Spinger</t>
  </si>
  <si>
    <t>Roger Teman</t>
  </si>
  <si>
    <t>ISBN3-7643-1381-1</t>
  </si>
  <si>
    <t>Theory of function spaces1983</t>
  </si>
  <si>
    <t>Birkhauser Verlag</t>
  </si>
  <si>
    <t>Hans Triebel</t>
  </si>
  <si>
    <t>ISBN0-691-08079-8</t>
  </si>
  <si>
    <t>Singular Integrals And Differentiability Properties Of Functions(Stein)</t>
  </si>
  <si>
    <t>Princeton University Press</t>
  </si>
  <si>
    <t>E.M. Stein</t>
  </si>
  <si>
    <t>ISBN13119-1409</t>
  </si>
  <si>
    <t xml:space="preserve"> 欧氏空间上的Fourier分析引论(Stein)</t>
  </si>
  <si>
    <t>E.M.Stein G.Weiss</t>
  </si>
  <si>
    <t>ISBN9787040469011</t>
  </si>
  <si>
    <t>Fourier analysis (Javier Duoandikoetxea)</t>
  </si>
  <si>
    <t>Javier Duoandikoetxea</t>
  </si>
  <si>
    <t>ISBN9780691032160</t>
  </si>
  <si>
    <t>Harmonic Analysis(Stein)</t>
  </si>
  <si>
    <t>ISBN7-301-00489-3</t>
  </si>
  <si>
    <t>泛函分析讲义</t>
  </si>
  <si>
    <t>张恭庆，林源渠</t>
  </si>
  <si>
    <t>ISBN7-5331-2925-3</t>
  </si>
  <si>
    <t>非线性泛函分析</t>
  </si>
  <si>
    <t>山东科学技术出版社</t>
  </si>
  <si>
    <t>郭大钧</t>
  </si>
  <si>
    <t>ISBN7-03-005991-3</t>
  </si>
  <si>
    <t>微分方程定性理论</t>
  </si>
  <si>
    <r>
      <rPr>
        <sz val="10"/>
        <rFont val="宋体"/>
        <charset val="134"/>
        <scheme val="minor"/>
      </rPr>
      <t>张芷芬</t>
    </r>
    <r>
      <rPr>
        <sz val="10"/>
        <rFont val="宋体"/>
        <charset val="134"/>
        <scheme val="minor"/>
      </rPr>
      <t xml:space="preserve"> </t>
    </r>
    <r>
      <rPr>
        <sz val="10"/>
        <rFont val="宋体"/>
        <charset val="134"/>
        <scheme val="minor"/>
      </rPr>
      <t>丁同仁</t>
    </r>
    <r>
      <rPr>
        <sz val="10"/>
        <rFont val="宋体"/>
        <charset val="134"/>
        <scheme val="minor"/>
      </rPr>
      <t xml:space="preserve"> </t>
    </r>
    <r>
      <rPr>
        <sz val="10"/>
        <rFont val="宋体"/>
        <charset val="134"/>
        <scheme val="minor"/>
      </rPr>
      <t>黄文灶</t>
    </r>
    <r>
      <rPr>
        <sz val="10"/>
        <rFont val="宋体"/>
        <charset val="134"/>
        <scheme val="minor"/>
      </rPr>
      <t xml:space="preserve"> </t>
    </r>
    <r>
      <rPr>
        <sz val="10"/>
        <rFont val="宋体"/>
        <charset val="134"/>
        <scheme val="minor"/>
      </rPr>
      <t>董镇喜</t>
    </r>
  </si>
  <si>
    <t>ISBN978-7-03-044355-7</t>
  </si>
  <si>
    <t>常微分方程定性与稳定性方法</t>
  </si>
  <si>
    <r>
      <rPr>
        <sz val="10"/>
        <rFont val="宋体"/>
        <charset val="134"/>
        <scheme val="minor"/>
      </rPr>
      <t>马知恩</t>
    </r>
    <r>
      <rPr>
        <sz val="10"/>
        <rFont val="宋体"/>
        <charset val="134"/>
        <scheme val="minor"/>
      </rPr>
      <t xml:space="preserve"> </t>
    </r>
    <r>
      <rPr>
        <sz val="10"/>
        <rFont val="宋体"/>
        <charset val="134"/>
        <scheme val="minor"/>
      </rPr>
      <t>周义仓</t>
    </r>
    <r>
      <rPr>
        <sz val="10"/>
        <rFont val="宋体"/>
        <charset val="134"/>
        <scheme val="minor"/>
      </rPr>
      <t xml:space="preserve"> </t>
    </r>
    <r>
      <rPr>
        <sz val="10"/>
        <rFont val="宋体"/>
        <charset val="134"/>
        <scheme val="minor"/>
      </rPr>
      <t>李承治</t>
    </r>
  </si>
  <si>
    <t>ISBN7-5062-5964-8</t>
  </si>
  <si>
    <t>巴拿赫空间理论引论</t>
  </si>
  <si>
    <t>Robert E. Megginson</t>
  </si>
  <si>
    <t>ISBN978-7-302-16740-2</t>
  </si>
  <si>
    <t>非线性偏微分方程引论</t>
  </si>
  <si>
    <t>郭玉翠</t>
  </si>
  <si>
    <t>ISBN：9787040442816</t>
  </si>
  <si>
    <t>朱德全</t>
  </si>
  <si>
    <t>ISBN：9787114163302</t>
  </si>
  <si>
    <t>胡永举</t>
  </si>
  <si>
    <t>ISBN：9787569307085</t>
  </si>
  <si>
    <t>轨道交通运营与管理</t>
  </si>
  <si>
    <t>ISBN：9787302185659</t>
  </si>
  <si>
    <t xml:space="preserve">数值分析（第5版） </t>
  </si>
  <si>
    <t>李庆扬、王能超、易大义</t>
  </si>
  <si>
    <t>ISBN：9787560501017</t>
  </si>
  <si>
    <t>数理统计</t>
  </si>
  <si>
    <t>汪荣鑫</t>
  </si>
  <si>
    <t>ISBN：9787512126947</t>
  </si>
  <si>
    <t>城市交通流理论</t>
  </si>
  <si>
    <t>于雷</t>
  </si>
  <si>
    <t>ISBN：9787111540496</t>
  </si>
  <si>
    <t>现代检测技术</t>
  </si>
  <si>
    <t>蔡萍</t>
  </si>
  <si>
    <t>ISBN：9787568214766</t>
  </si>
  <si>
    <t>CADCAM技术应用（Cre0）</t>
  </si>
  <si>
    <t>高巍 编</t>
  </si>
  <si>
    <t>ISBN：9787561255704</t>
  </si>
  <si>
    <t>矩阵论</t>
  </si>
  <si>
    <t>西北工业大学出版社</t>
  </si>
  <si>
    <t>张凯院、徐仲 著</t>
  </si>
  <si>
    <t>ISBN：9787121122033</t>
  </si>
  <si>
    <t>Modern Control Engineering</t>
  </si>
  <si>
    <t> Prentice Hall</t>
  </si>
  <si>
    <t>ISBN：9787040440416</t>
  </si>
  <si>
    <t>中外职业教育概论</t>
  </si>
  <si>
    <t>陈明昆</t>
  </si>
  <si>
    <t>ISBN：9787040276930</t>
  </si>
  <si>
    <t>职业教育新编</t>
  </si>
  <si>
    <t>李向东</t>
  </si>
  <si>
    <t>ISBN：9787504145901</t>
  </si>
  <si>
    <t>教育研究法导论</t>
  </si>
  <si>
    <t>威尔斯马著，袁振国译</t>
  </si>
  <si>
    <t>ISBN：9787561763247</t>
  </si>
  <si>
    <t>职业教育课程论</t>
  </si>
  <si>
    <t>徐国庆</t>
  </si>
  <si>
    <t>7100043603</t>
  </si>
  <si>
    <t>人文地理学研究方法</t>
  </si>
  <si>
    <t>R.基钦，N.J.泰特著，蔡建辉译</t>
  </si>
  <si>
    <t>9787300090191</t>
  </si>
  <si>
    <t>休闲与旅游研究方法</t>
  </si>
  <si>
    <t>维尔　著，聂小荣，丁丽军　译</t>
  </si>
  <si>
    <t>9787030630735</t>
  </si>
  <si>
    <t>社会组织管理</t>
  </si>
  <si>
    <t>郁建兴、王名、周俊、沈永东</t>
  </si>
  <si>
    <t>9787300193328</t>
  </si>
  <si>
    <t>国际法学原理与案例教程（第三版）</t>
  </si>
  <si>
    <t>朱文奇</t>
  </si>
  <si>
    <t>9787306034540</t>
  </si>
  <si>
    <t>An introduction to Molecular Ecology(分子生态学)</t>
  </si>
  <si>
    <t>中文影印版\中山大学出版社</t>
  </si>
  <si>
    <t>[英]比毕、[英]罗 著；张军丽译 </t>
  </si>
  <si>
    <t>9787030226020</t>
  </si>
  <si>
    <t>生物进化与分类原理</t>
  </si>
  <si>
    <t>周长发</t>
  </si>
  <si>
    <t>9787040332414</t>
  </si>
  <si>
    <t>《统计分析基础教程》</t>
  </si>
  <si>
    <t>9787040158649</t>
  </si>
  <si>
    <t>《统计分析高级教程》</t>
  </si>
  <si>
    <t>张文彤，董伟</t>
  </si>
  <si>
    <t>9787040183634</t>
  </si>
  <si>
    <t>生物化学教程</t>
  </si>
  <si>
    <t>王镜岩等编</t>
  </si>
  <si>
    <t>9781429208925</t>
  </si>
  <si>
    <t xml:space="preserve">Lehninger Principles of Biochemistry, </t>
  </si>
  <si>
    <t>Freeman and Company</t>
  </si>
  <si>
    <t>David L. Nelson, Michael M. Cox,SIXTH EDITION, W. H.</t>
  </si>
  <si>
    <t>9787561195819</t>
  </si>
  <si>
    <t>《催化剂与催化作用》第四版</t>
  </si>
  <si>
    <t>王桂茹主编</t>
  </si>
  <si>
    <t>9780470859032</t>
  </si>
  <si>
    <t>Chemical Analysis</t>
  </si>
  <si>
    <t>Francis Ronessac</t>
  </si>
  <si>
    <t>9787301101551</t>
  </si>
  <si>
    <t>《化学热力学基础》</t>
  </si>
  <si>
    <t>高执棣 </t>
  </si>
  <si>
    <t>9787301071396</t>
  </si>
  <si>
    <t>《统计热力学导论》</t>
  </si>
  <si>
    <t>高执棣/郭国霖</t>
  </si>
  <si>
    <t>9780387246499</t>
  </si>
  <si>
    <t>Kinetics of catalytic reaction</t>
  </si>
  <si>
    <t>SPRINGER</t>
  </si>
  <si>
    <t>M. A. Vannice</t>
  </si>
  <si>
    <t>750627244X</t>
  </si>
  <si>
    <t>《量子化学》第五版</t>
  </si>
  <si>
    <t>世界图书出版公司 </t>
  </si>
  <si>
    <t>IRA N. LEVINE</t>
  </si>
  <si>
    <t>9787040239256</t>
  </si>
  <si>
    <t>《仪器分析》</t>
  </si>
  <si>
    <t>朱明华</t>
  </si>
  <si>
    <t>9787040094862</t>
  </si>
  <si>
    <t>武汉大学化学系</t>
  </si>
  <si>
    <t>《分析化学》（第6版下）</t>
  </si>
  <si>
    <t>9787010132341</t>
  </si>
  <si>
    <t>非洲文化与当代发展</t>
  </si>
  <si>
    <t>人民出版社</t>
  </si>
  <si>
    <t>刘鸿武</t>
  </si>
  <si>
    <t>9787012201801</t>
  </si>
  <si>
    <t>非洲学发凡</t>
  </si>
  <si>
    <t>9787300220055</t>
  </si>
  <si>
    <t>当代中国政府与政治</t>
  </si>
  <si>
    <t>景跃进、陈明明和肖滨</t>
  </si>
  <si>
    <t>9787300130620</t>
  </si>
  <si>
    <t>人类学——人类多样性的探索（第十二版）[M]</t>
  </si>
  <si>
    <t>北京：中国人民大学出版社</t>
  </si>
  <si>
    <t>[美]康拉德·菲利普·科塔克</t>
  </si>
  <si>
    <t>9787100075206</t>
  </si>
  <si>
    <t>返景入深林：人类学的关照、理论与实践</t>
  </si>
  <si>
    <t>黄应贵</t>
  </si>
  <si>
    <t>9787520167727</t>
  </si>
  <si>
    <t>《南非种族与族群关系变迁研究》</t>
  </si>
  <si>
    <t>徐薇</t>
  </si>
  <si>
    <t>9787302519751</t>
  </si>
  <si>
    <t>电子信息/移动互联网导论（第三版</t>
  </si>
  <si>
    <t>王新兵</t>
  </si>
  <si>
    <t>9787302305767</t>
  </si>
  <si>
    <t>电子信息/智能信息处理导论</t>
  </si>
  <si>
    <t>孙红、徐立萍、胡春燕</t>
  </si>
  <si>
    <t>9787560982458</t>
  </si>
  <si>
    <t>电子信息/高等工程数学</t>
  </si>
  <si>
    <t>华中科技大学版社</t>
  </si>
  <si>
    <t>于寅</t>
  </si>
  <si>
    <t>9787118096651</t>
  </si>
  <si>
    <t>光学工程/激光原理</t>
  </si>
  <si>
    <t>国防工业</t>
  </si>
  <si>
    <t>周炳琨</t>
  </si>
  <si>
    <t>ISBN4-7574-0523-5</t>
  </si>
  <si>
    <r>
      <rPr>
        <sz val="9"/>
        <color theme="1"/>
        <rFont val="宋体"/>
        <charset val="134"/>
        <scheme val="minor"/>
      </rPr>
      <t>大学</t>
    </r>
    <r>
      <rPr>
        <sz val="9"/>
        <color theme="1"/>
        <rFont val="宋体"/>
        <charset val="134"/>
        <scheme val="minor"/>
      </rPr>
      <t>・</t>
    </r>
    <r>
      <rPr>
        <sz val="9"/>
        <color theme="1"/>
        <rFont val="宋体"/>
        <charset val="134"/>
        <scheme val="minor"/>
      </rPr>
      <t>大学院　留学生の日本語３　論文読解編</t>
    </r>
  </si>
  <si>
    <t>株式会社アルク</t>
  </si>
  <si>
    <r>
      <rPr>
        <sz val="9"/>
        <color theme="1"/>
        <rFont val="宋体"/>
        <charset val="134"/>
        <scheme val="minor"/>
      </rPr>
      <t>アカデミック</t>
    </r>
    <r>
      <rPr>
        <sz val="9"/>
        <color theme="1"/>
        <rFont val="宋体"/>
        <charset val="134"/>
        <scheme val="minor"/>
      </rPr>
      <t>・</t>
    </r>
    <r>
      <rPr>
        <sz val="9"/>
        <color theme="1"/>
        <rFont val="宋体"/>
        <charset val="134"/>
        <scheme val="minor"/>
      </rPr>
      <t>ジャパニーズ研究会　編著</t>
    </r>
  </si>
  <si>
    <t>ISBN4-7574-0524-3</t>
  </si>
  <si>
    <r>
      <rPr>
        <sz val="9"/>
        <color theme="1"/>
        <rFont val="宋体"/>
        <charset val="134"/>
        <scheme val="minor"/>
      </rPr>
      <t>大学</t>
    </r>
    <r>
      <rPr>
        <sz val="9"/>
        <color theme="1"/>
        <rFont val="宋体"/>
        <charset val="134"/>
        <scheme val="minor"/>
      </rPr>
      <t>・</t>
    </r>
    <r>
      <rPr>
        <sz val="9"/>
        <color theme="1"/>
        <rFont val="宋体"/>
        <charset val="134"/>
        <scheme val="minor"/>
      </rPr>
      <t>大学院　留学生の日本語４　論文作成編</t>
    </r>
  </si>
  <si>
    <t>ISBN978-7-5135-4006-3</t>
  </si>
  <si>
    <t>邱鸣,杨玲等</t>
  </si>
  <si>
    <t>ISBN978-7-5135-5235-6</t>
  </si>
  <si>
    <t>中日同声传译技能技巧训练（下册）</t>
  </si>
  <si>
    <t>ISBN978-7-301-23645-1/H.3459</t>
  </si>
  <si>
    <t>高年级综合日语（上册）</t>
  </si>
  <si>
    <t>彭广陆 总主编</t>
  </si>
  <si>
    <t>ISBN978-7-301-25878-1</t>
  </si>
  <si>
    <t>ISBN978-7-5600-8192-9</t>
  </si>
  <si>
    <t>笔译理论与技巧</t>
  </si>
  <si>
    <t>何刚强</t>
  </si>
  <si>
    <t>ISBN978-7-5600-8192-2</t>
  </si>
  <si>
    <t>翻译概论</t>
  </si>
  <si>
    <t>ISBN4-623-02629-9</t>
  </si>
  <si>
    <t>社会言語学への招待</t>
  </si>
  <si>
    <t>ミネルヴァ書房</t>
  </si>
  <si>
    <r>
      <rPr>
        <sz val="9"/>
        <color theme="1"/>
        <rFont val="宋体"/>
        <charset val="134"/>
        <scheme val="minor"/>
      </rPr>
      <t>田中春美</t>
    </r>
    <r>
      <rPr>
        <sz val="9"/>
        <color theme="1"/>
        <rFont val="宋体"/>
        <charset val="134"/>
        <scheme val="minor"/>
      </rPr>
      <t>・</t>
    </r>
    <r>
      <rPr>
        <sz val="9"/>
        <color theme="1"/>
        <rFont val="宋体"/>
        <charset val="134"/>
        <scheme val="minor"/>
      </rPr>
      <t>田中幸子</t>
    </r>
  </si>
  <si>
    <t>ISBN978-4-87424-448-7</t>
  </si>
  <si>
    <t>世界の言語と日本語</t>
  </si>
  <si>
    <t>くろしお出版</t>
  </si>
  <si>
    <t>角田太作</t>
  </si>
  <si>
    <t>ISBN978-4-88319-739-2C0081</t>
  </si>
  <si>
    <t>入門言語学</t>
  </si>
  <si>
    <t>スリーエーネットワーク</t>
  </si>
  <si>
    <t>原沢伊都夫</t>
  </si>
  <si>
    <t>ISBN7-5382-7204-6/H.152</t>
  </si>
  <si>
    <t>《日语笔译实务》（二级）</t>
  </si>
  <si>
    <t>辽宁教育出版社</t>
  </si>
  <si>
    <t>马小兵</t>
  </si>
  <si>
    <t>《日语笔译综合能力》（二级）</t>
  </si>
  <si>
    <t>ISBN978-7-5600-6039-2</t>
  </si>
  <si>
    <t>当代大学德语3</t>
  </si>
  <si>
    <t>梁敏、聂黎曦</t>
  </si>
  <si>
    <t>ISBN978-7-5600-8182-3</t>
  </si>
  <si>
    <t>当代大学德语4</t>
  </si>
  <si>
    <t>聂黎曦、梁敏</t>
  </si>
  <si>
    <t>ISBN978-7-5446-4444-0/I.0351</t>
  </si>
  <si>
    <t>美国非裔作家论</t>
  </si>
  <si>
    <t>谭惠娟、罗良功</t>
  </si>
  <si>
    <t>ISBN-10014023098X</t>
  </si>
  <si>
    <t xml:space="preserve"> The Modern British Novel  </t>
  </si>
  <si>
    <t>Penguin Books, 1994; Oxford University Press</t>
  </si>
  <si>
    <t>  Malcolm Bradbury</t>
  </si>
  <si>
    <t>ISBN7-81080-205-4/I.14</t>
  </si>
  <si>
    <t>二十世纪西方文艺批评理论</t>
  </si>
  <si>
    <t>朱刚</t>
  </si>
  <si>
    <t>ISBN978-7-5600-1944-4</t>
  </si>
  <si>
    <t>Writing English Language Tests(英语测试)</t>
  </si>
  <si>
    <t>J.B.Heaton</t>
  </si>
  <si>
    <t>ISBN978-7-5600-8576-0</t>
  </si>
  <si>
    <t>马会娟，苗菊</t>
  </si>
  <si>
    <t>ISBN978-7-5446-0312-6</t>
  </si>
  <si>
    <t xml:space="preserve">跨文化交际学基础2007. Foundations of Intercultural Communication. </t>
  </si>
  <si>
    <t>Shanghai Foreign Language Education Press.</t>
  </si>
  <si>
    <t>Chen, Guoming &amp; Starosta, William</t>
  </si>
  <si>
    <t>ISBN978-13:978-07-287186-9</t>
  </si>
  <si>
    <t>College Writing Skill 美国大学英语写作</t>
  </si>
  <si>
    <t>ISBN978-7-5600-1559-0</t>
  </si>
  <si>
    <t>中式英语之鉴</t>
  </si>
  <si>
    <t>(美)Joan Pinkham</t>
  </si>
  <si>
    <t>ISBN978-7-5600-8985-0</t>
  </si>
  <si>
    <t>非文学翻译</t>
  </si>
  <si>
    <t>李长栓 著</t>
  </si>
  <si>
    <t>ISBN978-7-5600-8722-1</t>
  </si>
  <si>
    <t>高级文学翻译</t>
  </si>
  <si>
    <t>胡显耀、李力</t>
  </si>
  <si>
    <t>李子奈 潘文卿</t>
  </si>
  <si>
    <t>9787111329268</t>
  </si>
  <si>
    <t>Human Resource Managment(11th Edition)
人力资源管理(英文版•第11版)</t>
  </si>
  <si>
    <t>约翰·伊万切维奇</t>
  </si>
  <si>
    <t>9787111485674</t>
  </si>
  <si>
    <t xml:space="preserve">MANAGERIAL ECONOMICS FOUNDATIONS OF BUSINESS ANALYSIS AND STRATEGY （11th Edition）
</t>
  </si>
  <si>
    <t xml:space="preserve">机械工业出版社; </t>
  </si>
  <si>
    <t xml:space="preserve">克里斯托弗R.托马斯
 (Christopher R.Thomas) </t>
  </si>
  <si>
    <t>9787300183145</t>
  </si>
  <si>
    <t>会计学原理（第21版）</t>
  </si>
  <si>
    <t xml:space="preserve">中国人民大学出版社                                                                                    </t>
  </si>
  <si>
    <t xml:space="preserve">怀尔德 等著，
崔学刚，饶菁改编 </t>
  </si>
  <si>
    <t>9787111328742</t>
  </si>
  <si>
    <t>Operations and Supply Management, Thirteenth Edition
运营管理(英文原书第13版)</t>
  </si>
  <si>
    <t xml:space="preserve">F.罗伯特•雅各布斯(F.Robert Jacobs)
理查德 B.蔡斯(Richard B.Chase) 
</t>
  </si>
  <si>
    <t>9787111389071</t>
  </si>
  <si>
    <t xml:space="preserve">国际商务谈判(英文版•原书第5版) </t>
  </si>
  <si>
    <t xml:space="preserve">罗伊•J.列维奇 
戴维•M.桑德斯 
布鲁斯•巴里 </t>
  </si>
  <si>
    <t>9787111401902</t>
  </si>
  <si>
    <t>Global business today
现代国际商务(英文原书第7版)</t>
  </si>
  <si>
    <t xml:space="preserve"> 机械工业出版社 </t>
  </si>
  <si>
    <t>查尔斯 W.L.希尔,威廉•埃尔南德斯-雷克霍
曹海陵 (注译)</t>
  </si>
  <si>
    <t>Fundamentals of Corporate Finance, 10th Edition</t>
  </si>
  <si>
    <t xml:space="preserve">斯蒂芬 A.罗斯、伦道夫 W.威斯特菲尔德 </t>
  </si>
  <si>
    <t>9787111296874</t>
  </si>
  <si>
    <t>international business law: text, cases, and readings (5th edition)</t>
  </si>
  <si>
    <t xml:space="preserve"> 机械工业出版社</t>
  </si>
  <si>
    <t>Ray August， Don Mayer， Michael Bixby</t>
  </si>
  <si>
    <t>9787100051545</t>
  </si>
  <si>
    <t>汉语可以这样教：语言要素篇</t>
  </si>
  <si>
    <t xml:space="preserve"> 张和生</t>
  </si>
  <si>
    <t>9787513558358</t>
  </si>
  <si>
    <t>跨文化交际</t>
  </si>
  <si>
    <t>祖晓梅</t>
  </si>
  <si>
    <t>9780495567448</t>
  </si>
  <si>
    <t>Communication Between Cultures (seventh Edition)</t>
  </si>
  <si>
    <t>Wadsworth, Cengage Learning. USA</t>
  </si>
  <si>
    <t>Larry A. Samovar and Edwin R. McDanieL</t>
  </si>
  <si>
    <t>9787040453676</t>
  </si>
  <si>
    <t>跨文化交际案例与分析</t>
  </si>
  <si>
    <t>朱勇</t>
  </si>
  <si>
    <t>欧氏空间上的Fourier分析引论(Stein)</t>
  </si>
  <si>
    <t>张芷芬 丁同仁 黄文灶 董镇喜</t>
  </si>
  <si>
    <t>马知恩 周义仓 李承治</t>
  </si>
  <si>
    <t>ISBN978-7-302-34977-0</t>
  </si>
  <si>
    <t>数字图像处理与分析（第2版）</t>
  </si>
  <si>
    <t>龚声蓉等</t>
  </si>
  <si>
    <t>ISBN978-7-04-032488-4</t>
  </si>
  <si>
    <t>软件工程（第3版）</t>
  </si>
  <si>
    <t>齐治昌等</t>
  </si>
  <si>
    <t>并发与通信</t>
  </si>
  <si>
    <t>R. Milner</t>
  </si>
  <si>
    <t>ISBN978-7-121-06058-8</t>
  </si>
  <si>
    <t>分布式操作系统</t>
  </si>
  <si>
    <t>[美]A. S. Tanenbaum（著）
陆丽娜，伍卫国，刘隆国等（校译）</t>
  </si>
  <si>
    <t>ISBN978-7-302-28826-8</t>
  </si>
  <si>
    <t>高级计算机网络</t>
  </si>
  <si>
    <t>徐恪等</t>
  </si>
  <si>
    <t>ISBN978-7-302-25295-5</t>
  </si>
  <si>
    <t>人工智能：一种现代的方法（第3版）</t>
  </si>
  <si>
    <t>Russell and Norvig</t>
  </si>
  <si>
    <t>ISBN-100-13-4171454</t>
  </si>
  <si>
    <t>Android Programming - The Big Nerd Ranch Guide (2nd Edition)</t>
  </si>
  <si>
    <t>Big Nerd Ranch Guides</t>
  </si>
  <si>
    <t>Bill Phillips, Brian Hardy, Chris Stewart, Kristin Marsicano</t>
  </si>
  <si>
    <t>ISBN:9787810964555</t>
  </si>
  <si>
    <t>学科教学（音乐）音乐学论文写作教程</t>
  </si>
  <si>
    <t>中央音乐学院出版社</t>
  </si>
  <si>
    <t>居其宏</t>
  </si>
  <si>
    <t>ISBN:9787040138757</t>
  </si>
  <si>
    <t>视唱练耳分级教程第三册</t>
  </si>
  <si>
    <t>中国音乐学院作曲系视唱练耳教研室 编著</t>
  </si>
  <si>
    <t>ISBN:9787806923689</t>
  </si>
  <si>
    <t>视唱练耳简明教程(上、下 )</t>
  </si>
  <si>
    <t>蒋维民、周温玉 编著</t>
  </si>
  <si>
    <t>钟思嘉 黄蕊/高等教育出版社</t>
  </si>
  <si>
    <t>刘万伦、田学红/高等教育出版社</t>
  </si>
  <si>
    <t>7-5320-4524-2</t>
  </si>
  <si>
    <t>学校教育心理学</t>
  </si>
  <si>
    <t>邵瑞珍/上海人民出版社</t>
  </si>
  <si>
    <t>北京师大出版社</t>
  </si>
  <si>
    <t>陈琦，刘儒德/北京师大出版社</t>
  </si>
  <si>
    <t>7-5602-1788-5</t>
  </si>
  <si>
    <t>东北师大出版社</t>
  </si>
  <si>
    <t>路海东 /东北师大出版社</t>
  </si>
  <si>
    <t>978-7-115-37389-2</t>
  </si>
  <si>
    <t>ROBERT E.SLAVIN/人民邮电出版社</t>
  </si>
  <si>
    <t>刘红云/中国人民大学出版社</t>
  </si>
  <si>
    <t>9787567561168</t>
  </si>
  <si>
    <t>《语文教学案例的撰写》</t>
  </si>
  <si>
    <t>蔡伟/华东师范大学出版社</t>
  </si>
  <si>
    <t>9787567563551</t>
  </si>
  <si>
    <t>《语文教学案例的应用》</t>
  </si>
  <si>
    <t>7-107-12412-9</t>
  </si>
  <si>
    <t>比较教育史</t>
  </si>
  <si>
    <t>王承旭/人民教育出版社</t>
  </si>
  <si>
    <t>978-7-301-17853-9</t>
  </si>
  <si>
    <t>比较教育研究：路径与方法</t>
  </si>
  <si>
    <t>贝磊/北京大学出版社</t>
  </si>
  <si>
    <t>7-5080-2126-6</t>
  </si>
  <si>
    <t>社会研究方法</t>
  </si>
  <si>
    <t>艾尔 巴比/华夏出版社</t>
  </si>
  <si>
    <t>978710201442501</t>
  </si>
  <si>
    <t>中国古代画论l类编</t>
  </si>
  <si>
    <t>人民美术出版社﻿</t>
  </si>
  <si>
    <t>7500400411/B.8</t>
  </si>
  <si>
    <t>中国美学史</t>
  </si>
  <si>
    <t>中国文联出版社</t>
  </si>
  <si>
    <t>李泽厚</t>
  </si>
  <si>
    <t>9787532761913</t>
  </si>
  <si>
    <t>空间的诗学</t>
  </si>
  <si>
    <t>上海译文出版社</t>
  </si>
  <si>
    <t>加斯东·巴什拉</t>
  </si>
  <si>
    <t>9787301122549</t>
  </si>
  <si>
    <t>写意油画教学</t>
  </si>
  <si>
    <t>戴士和</t>
  </si>
  <si>
    <t>9787040138764</t>
  </si>
  <si>
    <t>视唱练耳分级教程第二级</t>
  </si>
  <si>
    <t>中国音乐学院作曲系视唱练耳教研室</t>
  </si>
  <si>
    <t>9787040155334</t>
  </si>
  <si>
    <t>9787103000830</t>
  </si>
  <si>
    <t>声乐曲选集:中国作品1 外国作品1</t>
  </si>
  <si>
    <t>罗宪君</t>
  </si>
  <si>
    <t>9787103031902</t>
  </si>
  <si>
    <t>和声学教程-增订重译版上下</t>
  </si>
  <si>
    <t>伊.杜波夫斯基</t>
  </si>
  <si>
    <t>9787103034781</t>
  </si>
  <si>
    <t>钢琴即兴伴奏.弹奏分级教程</t>
  </si>
  <si>
    <t>辛迪</t>
  </si>
  <si>
    <t>9787103039038</t>
  </si>
  <si>
    <t>曲式与作品分析基础(附光盘)高为杰</t>
  </si>
  <si>
    <t>高为杰</t>
  </si>
  <si>
    <t>9787308162173</t>
  </si>
  <si>
    <t>形体与舞蹈(单亚萍)</t>
  </si>
  <si>
    <t>单亚萍</t>
  </si>
  <si>
    <t>9787562133032</t>
  </si>
  <si>
    <t>电脑音乐理论与应用</t>
  </si>
  <si>
    <t>西南师大出版社</t>
  </si>
  <si>
    <t>9787806923689</t>
  </si>
  <si>
    <t>视唱练耳简明教程</t>
  </si>
  <si>
    <t>沪音学院出版社</t>
  </si>
  <si>
    <t>蒋维民</t>
  </si>
  <si>
    <t>9787302381648</t>
  </si>
  <si>
    <t>大学物理</t>
  </si>
  <si>
    <t>朱峰</t>
  </si>
  <si>
    <t>9787301257524</t>
  </si>
  <si>
    <t>AfterEffecsCS6影视后期合成案例教程</t>
  </si>
  <si>
    <t>伍福军</t>
  </si>
  <si>
    <t>9787302460008</t>
  </si>
  <si>
    <t>CorelDRAWX6矢量图形设计与制作(龚玉娟)</t>
  </si>
  <si>
    <t>龚玉娟</t>
  </si>
  <si>
    <t>9787532298310</t>
  </si>
  <si>
    <t>数码摄影新教程(林路)</t>
  </si>
  <si>
    <t>林路</t>
  </si>
  <si>
    <t>9787560592862</t>
  </si>
  <si>
    <t>展示设计</t>
  </si>
  <si>
    <t>西安交大出版社</t>
  </si>
  <si>
    <t>于立晗</t>
  </si>
  <si>
    <t>9787562345077</t>
  </si>
  <si>
    <t>高职高专:标志与企业形象设计(刘宝成)HZYL</t>
  </si>
  <si>
    <t>刘宝成</t>
  </si>
  <si>
    <t>9787830025571</t>
  </si>
  <si>
    <t>POP广告设计</t>
  </si>
  <si>
    <t>北京希望电子出版社</t>
  </si>
  <si>
    <t>黄璞</t>
  </si>
  <si>
    <t>9787830027735</t>
  </si>
  <si>
    <t>HTML5网页设计与制作(杨文阳)MYT</t>
  </si>
  <si>
    <t>北京希望出版社</t>
  </si>
  <si>
    <t>杨文阳</t>
  </si>
  <si>
    <t>9787561072288</t>
  </si>
  <si>
    <t>大学英语综合教程1</t>
  </si>
  <si>
    <t>辽宁大学</t>
  </si>
  <si>
    <t>刘小光</t>
  </si>
  <si>
    <t>9787561072295</t>
  </si>
  <si>
    <t>大学英语综合教程2</t>
  </si>
  <si>
    <t>李英波</t>
  </si>
  <si>
    <t>9787040215601</t>
  </si>
  <si>
    <t>大学体验英语</t>
  </si>
  <si>
    <t>《大学体验英语》项目组</t>
  </si>
  <si>
    <t>9787040413618</t>
  </si>
  <si>
    <t>英语散文鉴赏与写作</t>
  </si>
  <si>
    <t>赵伐</t>
  </si>
  <si>
    <t>9787309046366</t>
  </si>
  <si>
    <t>大学英语</t>
  </si>
  <si>
    <t>余建中</t>
  </si>
  <si>
    <t>9787513551229</t>
  </si>
  <si>
    <t>高级商务英语阅读1</t>
  </si>
  <si>
    <t>谢文怡</t>
  </si>
  <si>
    <t>9787544630047</t>
  </si>
  <si>
    <t>英语综合教程</t>
  </si>
  <si>
    <t>何兆熊、张春柏</t>
  </si>
  <si>
    <t>9787544648318</t>
  </si>
  <si>
    <t>大学英语精读</t>
  </si>
  <si>
    <t>董亚芬</t>
  </si>
  <si>
    <t>9787544649445</t>
  </si>
  <si>
    <t>听力教程</t>
  </si>
  <si>
    <t>9787560018164</t>
  </si>
  <si>
    <t>高级英语上</t>
  </si>
  <si>
    <t>王家湘</t>
  </si>
  <si>
    <t>9787561168042</t>
  </si>
  <si>
    <t>日语文字词汇</t>
  </si>
  <si>
    <t>贺静彬</t>
  </si>
  <si>
    <t>9787568855549</t>
  </si>
  <si>
    <t>延边大学</t>
  </si>
  <si>
    <t>吴耀熙，官晓敏，李夏</t>
  </si>
  <si>
    <t>9787040441284</t>
  </si>
  <si>
    <t>学校体育学</t>
  </si>
  <si>
    <t>潘绍伟/于可红</t>
  </si>
  <si>
    <t>9787308162500</t>
  </si>
  <si>
    <t>正其适/陈浩/陈坚坚</t>
  </si>
  <si>
    <t>9787308141062</t>
  </si>
  <si>
    <t>虞力宏/楼兰萍</t>
  </si>
  <si>
    <t>9787564422790</t>
  </si>
  <si>
    <t>王琳/王安利</t>
  </si>
  <si>
    <t>9787564416102</t>
  </si>
  <si>
    <t>9787040377903</t>
  </si>
  <si>
    <t>杨文轩/陈琦</t>
  </si>
  <si>
    <t>9787040427820</t>
  </si>
  <si>
    <t>蔡仲林/周之华</t>
  </si>
  <si>
    <t>9787040403237</t>
  </si>
  <si>
    <t>9787500942306</t>
  </si>
  <si>
    <t>徐国栋/袁琼嘉</t>
  </si>
  <si>
    <t>9787564430733</t>
  </si>
  <si>
    <t>篮球规则</t>
  </si>
  <si>
    <t>北京体育大学出版</t>
  </si>
  <si>
    <t>中国篮球协会</t>
  </si>
  <si>
    <t>9787500932895</t>
  </si>
  <si>
    <t>田径运动教程</t>
  </si>
  <si>
    <t>张贵敏</t>
  </si>
  <si>
    <t>9787040438369</t>
  </si>
  <si>
    <t>9787308124577</t>
  </si>
  <si>
    <t>健美操</t>
  </si>
  <si>
    <t>朱晓龙,李立群</t>
  </si>
  <si>
    <t>9787502463243</t>
  </si>
  <si>
    <t>多媒体技术与应用</t>
  </si>
  <si>
    <t>冶金工业</t>
  </si>
  <si>
    <t>朱晓伟</t>
  </si>
  <si>
    <t>9787502463519</t>
  </si>
  <si>
    <t>C语言程序设计</t>
  </si>
  <si>
    <t>肖蕾</t>
  </si>
  <si>
    <t>9787502463564</t>
  </si>
  <si>
    <t>数据结构</t>
  </si>
  <si>
    <t>李唯</t>
  </si>
  <si>
    <t>9787502463953</t>
  </si>
  <si>
    <t>操作系统</t>
  </si>
  <si>
    <t>亢娟娜</t>
  </si>
  <si>
    <t>9787502467388</t>
  </si>
  <si>
    <t>微机原理与接口技术</t>
  </si>
  <si>
    <t>卢贶</t>
  </si>
  <si>
    <t>9787561068212</t>
  </si>
  <si>
    <t>计算机应用基础</t>
  </si>
  <si>
    <t>陈杏环</t>
  </si>
  <si>
    <t>9787561072370</t>
  </si>
  <si>
    <t>计算机网络技术基础</t>
  </si>
  <si>
    <t>郭乐江</t>
  </si>
  <si>
    <t>9787561073100</t>
  </si>
  <si>
    <t>软件工程</t>
  </si>
  <si>
    <t>胡亚慧</t>
  </si>
  <si>
    <t>9787567720404</t>
  </si>
  <si>
    <t>计算机软件技术基础</t>
  </si>
  <si>
    <t>吉林大学</t>
  </si>
  <si>
    <t>邢静宇</t>
  </si>
  <si>
    <t>9787567728455</t>
  </si>
  <si>
    <t>数据库原理及应用</t>
  </si>
  <si>
    <t>于晓阳 朱斌</t>
  </si>
  <si>
    <t>9787567771765</t>
  </si>
  <si>
    <t>网页设计基础</t>
  </si>
  <si>
    <t>张建淳 孙秀英 阎巍</t>
  </si>
  <si>
    <t>9787030384263</t>
  </si>
  <si>
    <t>信息化办公软件高级应用</t>
  </si>
  <si>
    <t>李永平</t>
  </si>
  <si>
    <t>9787040507416</t>
  </si>
  <si>
    <t>微分几何</t>
  </si>
  <si>
    <t>梅向明</t>
  </si>
  <si>
    <t>9787115352590</t>
  </si>
  <si>
    <t>网页设计与开发-HTML、CSS、JAVASCRIPT</t>
  </si>
  <si>
    <t>王维虎</t>
  </si>
  <si>
    <t>9787115385604</t>
  </si>
  <si>
    <t>中文版PHOTOSHOP平面设计入门与提高(时代印象)</t>
  </si>
  <si>
    <t>时代印象</t>
  </si>
  <si>
    <t>9787115522399</t>
  </si>
  <si>
    <t>电子商务物流管理(2版)马宁</t>
  </si>
  <si>
    <t>马宁</t>
  </si>
  <si>
    <t>9787121296918</t>
  </si>
  <si>
    <t>VB语言程序设计</t>
  </si>
  <si>
    <t>林卓然</t>
  </si>
  <si>
    <t>9787300188904</t>
  </si>
  <si>
    <t>高职高专:网络零售经营实务(甘志兰)</t>
  </si>
  <si>
    <t>中国人大出版社</t>
  </si>
  <si>
    <t>甘志兰</t>
  </si>
  <si>
    <t>9787300275987</t>
  </si>
  <si>
    <t>移动电商实务</t>
  </si>
  <si>
    <t>陈月波</t>
  </si>
  <si>
    <t>9787301219010</t>
  </si>
  <si>
    <t>高职高专:数据库技术及应用项目教程(李超燕)</t>
  </si>
  <si>
    <t>李超燕</t>
  </si>
  <si>
    <t>C程序设计</t>
  </si>
  <si>
    <t>9787302316350</t>
  </si>
  <si>
    <t>高职高专:数据结构(3版)邓文华</t>
  </si>
  <si>
    <t>邓文华</t>
  </si>
  <si>
    <t>9787302324409</t>
  </si>
  <si>
    <t>网络工程</t>
  </si>
  <si>
    <t>王建平</t>
  </si>
  <si>
    <t>9787302421634</t>
  </si>
  <si>
    <t>卜艳萍</t>
  </si>
  <si>
    <t>9787302455882</t>
  </si>
  <si>
    <t>数据结构教程</t>
  </si>
  <si>
    <t>李春葆</t>
  </si>
  <si>
    <t>9787302514978</t>
  </si>
  <si>
    <t>WindowsServer2008网络操作系统</t>
  </si>
  <si>
    <t>于继江</t>
  </si>
  <si>
    <t>9787302536802</t>
  </si>
  <si>
    <t>陈明</t>
  </si>
  <si>
    <t>9787302540113</t>
  </si>
  <si>
    <t>网络安全基础:应用与标准</t>
  </si>
  <si>
    <t>斯托林斯白国强译</t>
  </si>
  <si>
    <t>9787308120616</t>
  </si>
  <si>
    <t>计算机基础实用教程</t>
  </si>
  <si>
    <t>倪应华</t>
  </si>
  <si>
    <t>9787313054197</t>
  </si>
  <si>
    <t>高职高专:现代礼仪(蔡桂娟)MYT</t>
  </si>
  <si>
    <t>蔡桂娟</t>
  </si>
  <si>
    <t>9787313086884</t>
  </si>
  <si>
    <t>汇编语言</t>
  </si>
  <si>
    <t>周彩兰</t>
  </si>
  <si>
    <t>9787516522103</t>
  </si>
  <si>
    <t>Photoshop CS6案例教程</t>
  </si>
  <si>
    <t>航空工业出版社</t>
  </si>
  <si>
    <t>王才</t>
  </si>
  <si>
    <t>9787560636511</t>
  </si>
  <si>
    <t>计算机导论</t>
  </si>
  <si>
    <t>陈红梅</t>
  </si>
  <si>
    <t>9787564156749</t>
  </si>
  <si>
    <t>卜月华</t>
  </si>
  <si>
    <t>9787564163235</t>
  </si>
  <si>
    <t>网络广告(2版)张建军</t>
  </si>
  <si>
    <t>张建军</t>
  </si>
  <si>
    <t>9787567739765</t>
  </si>
  <si>
    <t>数字电子技术</t>
  </si>
  <si>
    <t>耿晶晶</t>
  </si>
  <si>
    <t>9787802439511</t>
  </si>
  <si>
    <t>PowerPoint课件设计与制作案例教程</t>
  </si>
  <si>
    <t>郭燕</t>
  </si>
  <si>
    <t>9787810995016</t>
  </si>
  <si>
    <t>高等数学（微课版）</t>
  </si>
  <si>
    <t>国防科技大学出版社</t>
  </si>
  <si>
    <t>郑桂梅</t>
  </si>
  <si>
    <t>9787040409413</t>
  </si>
  <si>
    <t>刘万伦/田学红</t>
  </si>
  <si>
    <t>9787118095593</t>
  </si>
  <si>
    <t>包装装潢设计</t>
  </si>
  <si>
    <t>刘燕</t>
  </si>
  <si>
    <t>9787200128468</t>
  </si>
  <si>
    <t>中国画论体系及其批评00745</t>
  </si>
  <si>
    <t>李长之</t>
  </si>
  <si>
    <t>9787302240631</t>
  </si>
  <si>
    <t>商业空间设计(刘利剑)</t>
  </si>
  <si>
    <t>刘利剑</t>
  </si>
  <si>
    <t>9787302507451</t>
  </si>
  <si>
    <t>居住空间设计</t>
  </si>
  <si>
    <t>刘爽</t>
  </si>
  <si>
    <t>9787514001792</t>
  </si>
  <si>
    <t>构成艺术及实训</t>
  </si>
  <si>
    <t>北京工艺美术出版社</t>
  </si>
  <si>
    <t>王延丽</t>
  </si>
  <si>
    <t>9787560977935</t>
  </si>
  <si>
    <t>书法艺术与设计</t>
  </si>
  <si>
    <t>华中科大出版社</t>
  </si>
  <si>
    <t>杜沛然</t>
  </si>
  <si>
    <t>9787562118671</t>
  </si>
  <si>
    <t>CI设计(杨仁敏)10077</t>
  </si>
  <si>
    <t>杨仁敏</t>
  </si>
  <si>
    <t>9787563534258</t>
  </si>
  <si>
    <t>高职高专:新理念交互英语教程1</t>
  </si>
  <si>
    <t>邱立中</t>
  </si>
  <si>
    <t>9787561070700</t>
  </si>
  <si>
    <t>林丽</t>
  </si>
  <si>
    <t>9787561072301</t>
  </si>
  <si>
    <t>朴春万</t>
  </si>
  <si>
    <t>9787561072325</t>
  </si>
  <si>
    <t>胡亚敏</t>
  </si>
  <si>
    <t>9787567730441</t>
  </si>
  <si>
    <t>孟学奇</t>
  </si>
  <si>
    <t>9787567733879</t>
  </si>
  <si>
    <t>企业战略管理</t>
  </si>
  <si>
    <t>蔡维琼 陶佳鹏</t>
  </si>
  <si>
    <t>9787567741713</t>
  </si>
  <si>
    <t>关永娟</t>
  </si>
  <si>
    <t>9787802155985</t>
  </si>
  <si>
    <t>中国工商</t>
  </si>
  <si>
    <t>赵航</t>
  </si>
  <si>
    <t>9787802156029</t>
  </si>
  <si>
    <t>陈凤云</t>
  </si>
  <si>
    <t>9787802156036</t>
  </si>
  <si>
    <t>经济法概论</t>
  </si>
  <si>
    <t>张猛</t>
  </si>
  <si>
    <t>9787802156074</t>
  </si>
  <si>
    <t>西方经济学</t>
  </si>
  <si>
    <t>杨玉敬</t>
  </si>
  <si>
    <t>9787802156173</t>
  </si>
  <si>
    <t>财务报表分析</t>
  </si>
  <si>
    <t>官占谨</t>
  </si>
  <si>
    <t>9787802156203</t>
  </si>
  <si>
    <t>审计学</t>
  </si>
  <si>
    <t>9787802156210</t>
  </si>
  <si>
    <t>中级财务会计</t>
  </si>
  <si>
    <t>孙合珍</t>
  </si>
  <si>
    <t>9787802156296</t>
  </si>
  <si>
    <t>财务会计</t>
  </si>
  <si>
    <t>王虹</t>
  </si>
  <si>
    <t>9787802156302</t>
  </si>
  <si>
    <t>国际贸易实务</t>
  </si>
  <si>
    <t>黄晶晶</t>
  </si>
  <si>
    <t>9787802156470</t>
  </si>
  <si>
    <t>财务管理</t>
  </si>
  <si>
    <t>李然</t>
  </si>
  <si>
    <t>9787802156630</t>
  </si>
  <si>
    <t>陈云玲</t>
  </si>
  <si>
    <t>7030142640</t>
  </si>
  <si>
    <t>高正昶</t>
  </si>
  <si>
    <t>7300656180</t>
  </si>
  <si>
    <t>安亚人</t>
  </si>
  <si>
    <t>9787030142337</t>
  </si>
  <si>
    <t>管理学原理</t>
  </si>
  <si>
    <t>郑文哲</t>
  </si>
  <si>
    <t>9787030298690</t>
  </si>
  <si>
    <t>张蕊</t>
  </si>
  <si>
    <t>9787030313553</t>
  </si>
  <si>
    <t>9787030362445</t>
  </si>
  <si>
    <t>民用航空法基础</t>
  </si>
  <si>
    <t>赵旭望,秦永红</t>
  </si>
  <si>
    <t>9787030546005</t>
  </si>
  <si>
    <t>促销管理实务</t>
  </si>
  <si>
    <t>徐惠坚</t>
  </si>
  <si>
    <t>9787040284492</t>
  </si>
  <si>
    <t>杨锡怀</t>
  </si>
  <si>
    <t>9787040309539</t>
  </si>
  <si>
    <t>国际贸易</t>
  </si>
  <si>
    <t>张玮</t>
  </si>
  <si>
    <t>9787040346800</t>
  </si>
  <si>
    <t>人文素养与职业写作</t>
  </si>
  <si>
    <t>吴晓林</t>
  </si>
  <si>
    <t>9787040400519</t>
  </si>
  <si>
    <t>马玉珍</t>
  </si>
  <si>
    <t>西方经济学导论</t>
  </si>
  <si>
    <t>梁小民</t>
  </si>
  <si>
    <t>9787040459425</t>
  </si>
  <si>
    <t>刘业政</t>
  </si>
  <si>
    <t>9787040489484</t>
  </si>
  <si>
    <t>国际贸易理论、政策与实务</t>
  </si>
  <si>
    <t>李左东</t>
  </si>
  <si>
    <t>9787040493856</t>
  </si>
  <si>
    <t>周三多</t>
  </si>
  <si>
    <t>9787111474371</t>
  </si>
  <si>
    <t>现代企业管理</t>
  </si>
  <si>
    <t>王素梅</t>
  </si>
  <si>
    <t>9787111577263</t>
  </si>
  <si>
    <t>刘常宝</t>
  </si>
  <si>
    <t>9787300026039</t>
  </si>
  <si>
    <t>9787300213453</t>
  </si>
  <si>
    <t>孙茂竹，文光伟，杨万贵</t>
  </si>
  <si>
    <t>9787300238333</t>
  </si>
  <si>
    <t>王利平</t>
  </si>
  <si>
    <t>9787300248769</t>
  </si>
  <si>
    <t>西方经济学（微观）</t>
  </si>
  <si>
    <t>高鸿业</t>
  </si>
  <si>
    <t>财务管理学</t>
  </si>
  <si>
    <t>9787300260280</t>
  </si>
  <si>
    <t>于富生、黎来芳、张敏</t>
  </si>
  <si>
    <t>9787300260853</t>
  </si>
  <si>
    <t>经济法</t>
  </si>
  <si>
    <t>刘大洪</t>
  </si>
  <si>
    <t>9787300270647</t>
  </si>
  <si>
    <t>审计学/第10版/秦荣生</t>
  </si>
  <si>
    <t>秦荣生</t>
  </si>
  <si>
    <t>9787300272344</t>
  </si>
  <si>
    <t>会计学</t>
  </si>
  <si>
    <t>徐经长</t>
  </si>
  <si>
    <t>9787300273051</t>
  </si>
  <si>
    <t>除阳光</t>
  </si>
  <si>
    <t>9787300274881</t>
  </si>
  <si>
    <t>人力资源管理基础与实务</t>
  </si>
  <si>
    <t>吴强</t>
  </si>
  <si>
    <t>978730129936</t>
  </si>
  <si>
    <t>陆正飞</t>
  </si>
  <si>
    <t>9787302258728</t>
  </si>
  <si>
    <t>生产运营管理</t>
  </si>
  <si>
    <t>陈心德、吴忠</t>
  </si>
  <si>
    <t>9787302410034</t>
  </si>
  <si>
    <t>金秀</t>
  </si>
  <si>
    <t>9787302442165</t>
  </si>
  <si>
    <t xml:space="preserve">谭俊华 沈金菊 </t>
  </si>
  <si>
    <t>9787302468714</t>
  </si>
  <si>
    <t>元明顺</t>
  </si>
  <si>
    <t>9787302487531</t>
  </si>
  <si>
    <t>连锁经营管理原理与实务</t>
  </si>
  <si>
    <t>陈玲</t>
  </si>
  <si>
    <t>9787302491422</t>
  </si>
  <si>
    <t>来华</t>
  </si>
  <si>
    <t>9787302524977</t>
  </si>
  <si>
    <t>从零开始学新媒体运营推广</t>
  </si>
  <si>
    <t>叶龙</t>
  </si>
  <si>
    <t>9787305152177</t>
  </si>
  <si>
    <t>企业文化</t>
  </si>
  <si>
    <t>赖文燕、周红兵、赵婧</t>
  </si>
  <si>
    <t>9787307087682</t>
  </si>
  <si>
    <t>管理学原理与实务</t>
  </si>
  <si>
    <t>西南财经大学出版社</t>
  </si>
  <si>
    <t>陈德坤</t>
  </si>
  <si>
    <t>9787307095397</t>
  </si>
  <si>
    <t>李燕萍、李锡元</t>
  </si>
  <si>
    <t>9787309138207</t>
  </si>
  <si>
    <t>酒店前厅与客房管理</t>
  </si>
  <si>
    <t>谢永健</t>
  </si>
  <si>
    <t>9787309138375</t>
  </si>
  <si>
    <t>现代物流管理</t>
  </si>
  <si>
    <t>黄中鼎</t>
  </si>
  <si>
    <t>9787313054180</t>
  </si>
  <si>
    <t>物流企业管理</t>
  </si>
  <si>
    <t>贾瑞峰</t>
  </si>
  <si>
    <t>9787313137753</t>
  </si>
  <si>
    <t>李沛强</t>
  </si>
  <si>
    <t>9787313169785</t>
  </si>
  <si>
    <t>人力资源管理概论</t>
  </si>
  <si>
    <t>袁洪飞、赵晓军、吴青松</t>
  </si>
  <si>
    <t>9787501755394</t>
  </si>
  <si>
    <t>中国经济出版社</t>
  </si>
  <si>
    <t>徐二明</t>
  </si>
  <si>
    <t>9787502264635</t>
  </si>
  <si>
    <t>经济法基础</t>
  </si>
  <si>
    <t>王增孝</t>
  </si>
  <si>
    <t>9787503712968</t>
  </si>
  <si>
    <t>西方经济学教程</t>
  </si>
  <si>
    <t>中国统计出版社</t>
  </si>
  <si>
    <t>9787504174673</t>
  </si>
  <si>
    <t>万强</t>
  </si>
  <si>
    <t>9787504177346</t>
  </si>
  <si>
    <t>李再跃</t>
  </si>
  <si>
    <t>9787504179234</t>
  </si>
  <si>
    <t>芦梅</t>
  </si>
  <si>
    <t>9787504179302</t>
  </si>
  <si>
    <t>乌英格</t>
  </si>
  <si>
    <t>9787504963802</t>
  </si>
  <si>
    <t>证券投资分析</t>
  </si>
  <si>
    <t>中国金融出版社</t>
  </si>
  <si>
    <t>中国证券业协会</t>
  </si>
  <si>
    <t>9787509511343</t>
  </si>
  <si>
    <t>陈宝昌</t>
  </si>
  <si>
    <t>9787509518533</t>
  </si>
  <si>
    <t>中级财务管理</t>
  </si>
  <si>
    <t>林秀香</t>
  </si>
  <si>
    <t>9787509555552</t>
  </si>
  <si>
    <t>韩冬梅、魏正涛</t>
  </si>
  <si>
    <t>9787518027729</t>
  </si>
  <si>
    <t>中国纺织出版社</t>
  </si>
  <si>
    <t>杨小红</t>
  </si>
  <si>
    <t>9787550401105</t>
  </si>
  <si>
    <t>赵德武</t>
  </si>
  <si>
    <t>9787550414884</t>
  </si>
  <si>
    <t>财务会计实务</t>
  </si>
  <si>
    <t>吕宝军</t>
  </si>
  <si>
    <t>9787550425811</t>
  </si>
  <si>
    <t>晁伟鹏</t>
  </si>
  <si>
    <t>9787560987064</t>
  </si>
  <si>
    <t>企业文化简明教程</t>
  </si>
  <si>
    <t>陈元芳</t>
  </si>
  <si>
    <t>9787561066157</t>
  </si>
  <si>
    <t>辽宁大学出版社</t>
  </si>
  <si>
    <t>于长春、宗文龙、吴荷青</t>
  </si>
  <si>
    <t>9787562056058</t>
  </si>
  <si>
    <t>合同法学</t>
  </si>
  <si>
    <t>中国政法大学出版社</t>
  </si>
  <si>
    <t>陈小君</t>
  </si>
  <si>
    <t>9787562275237</t>
  </si>
  <si>
    <t>董君成</t>
  </si>
  <si>
    <t>9787562448952</t>
  </si>
  <si>
    <t>宋宗宇、彦韬、王热</t>
  </si>
  <si>
    <t>9787563715169</t>
  </si>
  <si>
    <t>航空卫生保健与急救</t>
  </si>
  <si>
    <t>姚红光</t>
  </si>
  <si>
    <t>9787563734863</t>
  </si>
  <si>
    <t>旅游公共关系</t>
  </si>
  <si>
    <t>张舒哲</t>
  </si>
  <si>
    <t>9787563814640</t>
  </si>
  <si>
    <t>荆新</t>
  </si>
  <si>
    <t>9787564219451</t>
  </si>
  <si>
    <t>晁钢令、楼尊</t>
  </si>
  <si>
    <t>9787564769666</t>
  </si>
  <si>
    <t>电子科技大学出版社</t>
  </si>
  <si>
    <t>张帆</t>
  </si>
  <si>
    <t>东北财经大学</t>
  </si>
  <si>
    <t>陈国辉、迟旭升</t>
  </si>
  <si>
    <t>东北财经大学出版社有限责任公司</t>
  </si>
  <si>
    <t>9787565435607</t>
  </si>
  <si>
    <t>刘淑莲</t>
  </si>
  <si>
    <t>9787565704079</t>
  </si>
  <si>
    <t>人力资源管理教程</t>
  </si>
  <si>
    <t>刘亮军</t>
  </si>
  <si>
    <t>9787567730823</t>
  </si>
  <si>
    <t>赵雪</t>
  </si>
  <si>
    <t>9787567740051</t>
  </si>
  <si>
    <t>网络营销</t>
  </si>
  <si>
    <t>刘瑞娟</t>
  </si>
  <si>
    <t>9787567766624</t>
  </si>
  <si>
    <t>詹欢 张惠娟 徐昕</t>
  </si>
  <si>
    <t>97875688</t>
  </si>
  <si>
    <t>管理会计</t>
  </si>
  <si>
    <t>熊雅婧</t>
  </si>
  <si>
    <t>9787568823326</t>
  </si>
  <si>
    <t>李由甲 卫莉 毛羽</t>
  </si>
  <si>
    <t>9787568827737</t>
  </si>
  <si>
    <t>沈红梅 朱熙宁 吕昕</t>
  </si>
  <si>
    <t>9787568833875</t>
  </si>
  <si>
    <t>周文娟 余芳 陈茜</t>
  </si>
  <si>
    <t>9787568852418</t>
  </si>
  <si>
    <t>黄恩, 李娟, 刘静</t>
  </si>
  <si>
    <t>9787568853323</t>
  </si>
  <si>
    <t>张美, 王兆虎, 祁麟</t>
  </si>
  <si>
    <t>9787802152250</t>
  </si>
  <si>
    <t>经济法新论</t>
  </si>
  <si>
    <t>中国工商出版社</t>
  </si>
  <si>
    <t>黄惠青</t>
  </si>
  <si>
    <t>9787810499545</t>
  </si>
  <si>
    <t>潘飞</t>
  </si>
  <si>
    <t>9787810889797</t>
  </si>
  <si>
    <t>俞静</t>
  </si>
  <si>
    <t>9787810889803</t>
  </si>
  <si>
    <t>市场营销学（微课版）</t>
  </si>
  <si>
    <t>西南财经出版社</t>
  </si>
  <si>
    <t>张唐槟</t>
  </si>
  <si>
    <t>9787810889827</t>
  </si>
  <si>
    <t>孔喜梅</t>
  </si>
  <si>
    <t>9787811146271</t>
  </si>
  <si>
    <t>李燕琼、张霜</t>
  </si>
  <si>
    <t>9787811226898</t>
  </si>
  <si>
    <t>9787811381214</t>
  </si>
  <si>
    <t>刘冬蕾</t>
  </si>
  <si>
    <t>9787811381221</t>
  </si>
  <si>
    <t>成本会计</t>
  </si>
  <si>
    <t>林志宏</t>
  </si>
  <si>
    <t>9787811381528</t>
  </si>
  <si>
    <t>王哲、苏彩和、詹可军</t>
  </si>
  <si>
    <t>9787811381535</t>
  </si>
  <si>
    <t>经济学基础（微课版）</t>
  </si>
  <si>
    <t>矫立军</t>
  </si>
  <si>
    <t>9787811381566</t>
  </si>
  <si>
    <t>税法（2019年修订）</t>
  </si>
  <si>
    <t>刘国峰</t>
  </si>
  <si>
    <t>9787811381870</t>
  </si>
  <si>
    <t>会计电算化（金蝶KIS标准版、用友U8普及版）</t>
  </si>
  <si>
    <t>蒋 丽</t>
  </si>
  <si>
    <t>9787811383928</t>
  </si>
  <si>
    <t>张跃胜</t>
  </si>
  <si>
    <t>9787811386882</t>
  </si>
  <si>
    <t>商务谈判与推销（微课版）</t>
  </si>
  <si>
    <t>石春玲</t>
  </si>
  <si>
    <t>9787811387582</t>
  </si>
  <si>
    <t>黄娟</t>
  </si>
  <si>
    <t>9787811387841</t>
  </si>
  <si>
    <t>郭现芳</t>
  </si>
  <si>
    <t>9787200131888</t>
  </si>
  <si>
    <t>北京出版集团北京出版社</t>
  </si>
  <si>
    <t>余苏珍、景琳</t>
  </si>
  <si>
    <t>9787550413047</t>
  </si>
  <si>
    <t>新编经济法</t>
  </si>
  <si>
    <t>张颖、李云东</t>
  </si>
  <si>
    <t>新编经济法（数理）</t>
  </si>
  <si>
    <t>9787811389470</t>
  </si>
  <si>
    <t xml:space="preserve">商务谈判（数理） </t>
  </si>
  <si>
    <t>王雪琳</t>
  </si>
  <si>
    <t>9787561073032</t>
  </si>
  <si>
    <t>简明中外教育史</t>
  </si>
  <si>
    <t>平爱红</t>
  </si>
  <si>
    <t>9787561073056</t>
  </si>
  <si>
    <t>教育法学</t>
  </si>
  <si>
    <t>依心羽</t>
  </si>
  <si>
    <t>9787561073063</t>
  </si>
  <si>
    <t>教育统计学</t>
  </si>
  <si>
    <t>刘春研</t>
  </si>
  <si>
    <t>9787561073070</t>
  </si>
  <si>
    <t>杨晶晶</t>
  </si>
  <si>
    <t>9787561073087</t>
  </si>
  <si>
    <t>付金凤</t>
  </si>
  <si>
    <t>9787561073124</t>
  </si>
  <si>
    <t>叶志娟</t>
  </si>
  <si>
    <t>9787561073759</t>
  </si>
  <si>
    <t>心理学</t>
  </si>
  <si>
    <t>张潮</t>
  </si>
  <si>
    <t>9787802156364</t>
  </si>
  <si>
    <t>教育科学研究方法</t>
  </si>
  <si>
    <t>刘英  宋霞</t>
  </si>
  <si>
    <t>9787030334558</t>
  </si>
  <si>
    <t>赵树宇</t>
  </si>
  <si>
    <t>9787040201512</t>
  </si>
  <si>
    <t>王景英</t>
  </si>
  <si>
    <t>9787040206005</t>
  </si>
  <si>
    <t>学校德育概论(郑航)</t>
  </si>
  <si>
    <t>郑航</t>
  </si>
  <si>
    <t>9787040209457</t>
  </si>
  <si>
    <t>教师职业道德</t>
  </si>
  <si>
    <t>杨芷英</t>
  </si>
  <si>
    <t>9787040273182</t>
  </si>
  <si>
    <t>姚本先</t>
  </si>
  <si>
    <t>9787040325300</t>
  </si>
  <si>
    <t>汪基德</t>
  </si>
  <si>
    <t>9787040345780</t>
  </si>
  <si>
    <t>小学课堂教学设计</t>
  </si>
  <si>
    <t>周建平</t>
  </si>
  <si>
    <t>9787040369311</t>
  </si>
  <si>
    <t>9787040371680</t>
  </si>
  <si>
    <t>小学语文教学论</t>
  </si>
  <si>
    <t>易进</t>
  </si>
  <si>
    <t>9787040401622</t>
  </si>
  <si>
    <t>计算机辅助教学</t>
  </si>
  <si>
    <t>师书恩</t>
  </si>
  <si>
    <t>9787040451221</t>
  </si>
  <si>
    <t>小学教育心理学</t>
  </si>
  <si>
    <t>姚梅林</t>
  </si>
  <si>
    <t>9787040453010</t>
  </si>
  <si>
    <t>中小学教育管理</t>
  </si>
  <si>
    <t>鲍传友</t>
  </si>
  <si>
    <t>9787040493559</t>
  </si>
  <si>
    <t>小学课程设计与评价</t>
  </si>
  <si>
    <t>曾文婕、潘蕾琼、黄甫全</t>
  </si>
  <si>
    <t>9787107152849</t>
  </si>
  <si>
    <t>中师:小学数学教材教法2(刘意竹)</t>
  </si>
  <si>
    <t>刘意竹</t>
  </si>
  <si>
    <t>9787107194535</t>
  </si>
  <si>
    <t>中国教育史纲要</t>
  </si>
  <si>
    <t>王凌皓</t>
  </si>
  <si>
    <t>9787107198090</t>
  </si>
  <si>
    <t>教育概论</t>
  </si>
  <si>
    <t xml:space="preserve">叶澜 </t>
  </si>
  <si>
    <t>9787107240034</t>
  </si>
  <si>
    <t>小学数学教学与研究</t>
  </si>
  <si>
    <t>高向斌</t>
  </si>
  <si>
    <t>9787107334818</t>
  </si>
  <si>
    <t xml:space="preserve">邓艳红 </t>
  </si>
  <si>
    <t>9787300111629</t>
  </si>
  <si>
    <t>小学科学课程与教学</t>
  </si>
  <si>
    <t>刘德华</t>
  </si>
  <si>
    <t>9787300238180</t>
  </si>
  <si>
    <t>胡中锋</t>
  </si>
  <si>
    <t>9787300264165</t>
  </si>
  <si>
    <t>小学语文教学设计与案例分析</t>
  </si>
  <si>
    <t>罗雅萍</t>
  </si>
  <si>
    <t>9787301263464</t>
  </si>
  <si>
    <t>小学教育学</t>
  </si>
  <si>
    <t xml:space="preserve">田友谊 </t>
  </si>
  <si>
    <t>9787302454205</t>
  </si>
  <si>
    <t>大学生实用口才与演讲</t>
  </si>
  <si>
    <t>刘金同</t>
  </si>
  <si>
    <t>9787303060818</t>
  </si>
  <si>
    <t>中外教育简史</t>
  </si>
  <si>
    <t>单中惠</t>
  </si>
  <si>
    <t>9787303079025</t>
  </si>
  <si>
    <t>德育原理</t>
  </si>
  <si>
    <t>檀传宝</t>
  </si>
  <si>
    <t>9787303091621</t>
  </si>
  <si>
    <t>王孝玲</t>
  </si>
  <si>
    <t>9787303156603</t>
  </si>
  <si>
    <t>小学课程与教学论</t>
  </si>
  <si>
    <t>蒋蓉，李金国</t>
  </si>
  <si>
    <t>9787303188123</t>
  </si>
  <si>
    <t>小学课堂有效教学</t>
  </si>
  <si>
    <t>刘慧</t>
  </si>
  <si>
    <t>9787303205547</t>
  </si>
  <si>
    <t>小学教育管理</t>
  </si>
  <si>
    <t>张丽娟</t>
  </si>
  <si>
    <t>9787307078390</t>
  </si>
  <si>
    <t>潘世钦</t>
  </si>
  <si>
    <t>9787308068802</t>
  </si>
  <si>
    <t>历史与跨越</t>
  </si>
  <si>
    <t>应永祥</t>
  </si>
  <si>
    <t>9787309138825</t>
  </si>
  <si>
    <t>综合素质（小学）</t>
  </si>
  <si>
    <t>项建英</t>
  </si>
  <si>
    <t>9787309139006</t>
  </si>
  <si>
    <t>教育教学知识与能力</t>
  </si>
  <si>
    <t>刘万伦/叶亚林</t>
  </si>
  <si>
    <t>9787504149862</t>
  </si>
  <si>
    <t>当代教育学</t>
  </si>
  <si>
    <t>袁振国</t>
  </si>
  <si>
    <t>9787504172402</t>
  </si>
  <si>
    <t>教育科学出版</t>
  </si>
  <si>
    <t>全国十二所重点师范大学</t>
  </si>
  <si>
    <t>9787504189455</t>
  </si>
  <si>
    <t>9787504193957</t>
  </si>
  <si>
    <t>外国教育史</t>
  </si>
  <si>
    <t>张斌贤</t>
  </si>
  <si>
    <t>9787510624551</t>
  </si>
  <si>
    <t>现代教育出版社</t>
  </si>
  <si>
    <t>任金杰</t>
  </si>
  <si>
    <t>9787515349152</t>
  </si>
  <si>
    <t>如何设计教学细节</t>
  </si>
  <si>
    <t>詹姆斯·M.朗</t>
  </si>
  <si>
    <t>9787533616038</t>
  </si>
  <si>
    <t>教育研究方法导论</t>
  </si>
  <si>
    <t>安徽教育出版社</t>
  </si>
  <si>
    <t>裴娣娜</t>
  </si>
  <si>
    <t>9787536142749</t>
  </si>
  <si>
    <t>学校心理辅导</t>
  </si>
  <si>
    <t>广东高等教育出版社</t>
  </si>
  <si>
    <t>聂衍刚</t>
  </si>
  <si>
    <t>9787544431286</t>
  </si>
  <si>
    <t>上海教育出版社</t>
  </si>
  <si>
    <t>皮连生</t>
  </si>
  <si>
    <t>9787550417533</t>
  </si>
  <si>
    <t>陶永红</t>
  </si>
  <si>
    <t>9787553777900</t>
  </si>
  <si>
    <t>刘春立</t>
  </si>
  <si>
    <t>9787561394779</t>
  </si>
  <si>
    <t>陕西师范大学出版社</t>
  </si>
  <si>
    <t>杜凤岗</t>
  </si>
  <si>
    <t>9787561758144</t>
  </si>
  <si>
    <t>教师职业道德(2版)钱焕琦</t>
  </si>
  <si>
    <t>钱焕琦</t>
  </si>
  <si>
    <t>9787561793657</t>
  </si>
  <si>
    <t>小学生心理辅导</t>
  </si>
  <si>
    <t>彭小虎</t>
  </si>
  <si>
    <t>9787561796115</t>
  </si>
  <si>
    <t>如何学英语课</t>
  </si>
  <si>
    <t>罗晓杰</t>
  </si>
  <si>
    <t>9787563824304</t>
  </si>
  <si>
    <t>应用文写作(李丹)</t>
  </si>
  <si>
    <t>夏晓鸣</t>
  </si>
  <si>
    <t>9787564759063</t>
  </si>
  <si>
    <t>德育原理（第三版）</t>
  </si>
  <si>
    <t>金莉</t>
  </si>
  <si>
    <t>9787564778132</t>
  </si>
  <si>
    <t>胡雯</t>
  </si>
  <si>
    <t>9787565633652</t>
  </si>
  <si>
    <t>小学语文微格教学教程</t>
  </si>
  <si>
    <t>首都师大出版社</t>
  </si>
  <si>
    <t>王凤桐</t>
  </si>
  <si>
    <t>9787567501751</t>
  </si>
  <si>
    <t>小学教育科学研究方法</t>
  </si>
  <si>
    <t>丁炜</t>
  </si>
  <si>
    <t>9787567518759</t>
  </si>
  <si>
    <t>小学教师职业道德实践</t>
  </si>
  <si>
    <t>9787567525542</t>
  </si>
  <si>
    <t>9787567553156</t>
  </si>
  <si>
    <t>屈晓兰、周正怀</t>
  </si>
  <si>
    <t>9787567586826</t>
  </si>
  <si>
    <t>小学英语优质课例</t>
  </si>
  <si>
    <t>9787567594432</t>
  </si>
  <si>
    <t>教学设计与指导</t>
  </si>
  <si>
    <t>温儒敏</t>
  </si>
  <si>
    <t>9787567771222</t>
  </si>
  <si>
    <t>韩炎坪</t>
  </si>
  <si>
    <t>9787568853392</t>
  </si>
  <si>
    <t>延边大学出版社</t>
  </si>
  <si>
    <t>卢娟娟, 陈有孝, 饶馨</t>
  </si>
  <si>
    <t>9787806329795</t>
  </si>
  <si>
    <t>课堂教学行为训练</t>
  </si>
  <si>
    <t>广东经济出版社</t>
  </si>
  <si>
    <t>蔡笑岳</t>
  </si>
  <si>
    <t>9787811381726</t>
  </si>
  <si>
    <t>大学生心理健康教育</t>
  </si>
  <si>
    <t>倪海</t>
  </si>
  <si>
    <t>97870401935510</t>
  </si>
  <si>
    <t>9787107148804</t>
  </si>
  <si>
    <t>小学数学教材教法</t>
  </si>
  <si>
    <t>人教出版社</t>
  </si>
  <si>
    <t>9787561752210</t>
  </si>
  <si>
    <t xml:space="preserve">教学设计原理 </t>
  </si>
  <si>
    <t>王小明译</t>
  </si>
  <si>
    <t>9787561072332</t>
  </si>
  <si>
    <t>领导科学</t>
  </si>
  <si>
    <t>王滨生</t>
  </si>
  <si>
    <t>9787561072349</t>
  </si>
  <si>
    <t>公共政策分析</t>
  </si>
  <si>
    <t>刘江 梁浩</t>
  </si>
  <si>
    <t>9787561073186</t>
  </si>
  <si>
    <t>政治学</t>
  </si>
  <si>
    <t>马成昌</t>
  </si>
  <si>
    <t>9787563480005</t>
  </si>
  <si>
    <t>电子政务</t>
  </si>
  <si>
    <t>9787567722095</t>
  </si>
  <si>
    <t>公共管理学</t>
  </si>
  <si>
    <t>余芳</t>
  </si>
  <si>
    <t>9787567747203</t>
  </si>
  <si>
    <t>行政组织学</t>
  </si>
  <si>
    <t>9787802156197</t>
  </si>
  <si>
    <t>行政管理学教程</t>
  </si>
  <si>
    <t>杨涛、张猛</t>
  </si>
  <si>
    <t>9787802156494</t>
  </si>
  <si>
    <t>行政法与行政诉讼法</t>
  </si>
  <si>
    <t>陈晓玲</t>
  </si>
  <si>
    <t>9787802156685</t>
  </si>
  <si>
    <t>组织行为学</t>
  </si>
  <si>
    <t>张亮</t>
  </si>
  <si>
    <t>9787030429315</t>
  </si>
  <si>
    <t>简明社会调查方法</t>
  </si>
  <si>
    <t>苏永明</t>
  </si>
  <si>
    <t>9787040181487</t>
  </si>
  <si>
    <t>中国传统文化</t>
  </si>
  <si>
    <t>张岂之</t>
  </si>
  <si>
    <t>9787040314625</t>
  </si>
  <si>
    <t>黎民</t>
  </si>
  <si>
    <t>9787040501018</t>
  </si>
  <si>
    <t>中国法制史</t>
  </si>
  <si>
    <t>编写组</t>
  </si>
  <si>
    <t>9787201092317</t>
  </si>
  <si>
    <t>中国哲学与传统文化</t>
  </si>
  <si>
    <t>范玉秋、田力</t>
  </si>
  <si>
    <t>9787300144856</t>
  </si>
  <si>
    <t>袁凌、雷辉、刘朝</t>
  </si>
  <si>
    <t>9787300155739</t>
  </si>
  <si>
    <t>莫于川</t>
  </si>
  <si>
    <t>9787300205151</t>
  </si>
  <si>
    <t>政治学原理</t>
  </si>
  <si>
    <t>景跃进、张小劲</t>
  </si>
  <si>
    <t>9787300254616</t>
  </si>
  <si>
    <t>江伟</t>
  </si>
  <si>
    <t>9787300266749</t>
  </si>
  <si>
    <t>李泉</t>
  </si>
  <si>
    <t>9787301243220</t>
  </si>
  <si>
    <t>国际法</t>
  </si>
  <si>
    <t>邵津</t>
  </si>
  <si>
    <t>9787301257975</t>
  </si>
  <si>
    <t>姜明安</t>
  </si>
  <si>
    <t>9787301268780</t>
  </si>
  <si>
    <t>刑事诉讼法</t>
  </si>
  <si>
    <t>陈光中</t>
  </si>
  <si>
    <t>9787301286111</t>
  </si>
  <si>
    <t>9787301309902</t>
  </si>
  <si>
    <t>公文写作与处理</t>
  </si>
  <si>
    <t>高永贵</t>
  </si>
  <si>
    <t>9787302248996</t>
  </si>
  <si>
    <t>陈国权</t>
  </si>
  <si>
    <t>9787302423102</t>
  </si>
  <si>
    <t>张岩松</t>
  </si>
  <si>
    <t>9787302433095</t>
  </si>
  <si>
    <t>公共政策学</t>
  </si>
  <si>
    <t>朱春奎</t>
  </si>
  <si>
    <t>9787511881526</t>
  </si>
  <si>
    <t>知识产权法</t>
  </si>
  <si>
    <t>吴汉东</t>
  </si>
  <si>
    <t>9787511887375</t>
  </si>
  <si>
    <t>民法学</t>
  </si>
  <si>
    <t>赵秀梅</t>
  </si>
  <si>
    <t>9787511898449</t>
  </si>
  <si>
    <t>陈华彬</t>
  </si>
  <si>
    <t>9787519738099</t>
  </si>
  <si>
    <t>法学概论</t>
  </si>
  <si>
    <t>9787560975849</t>
  </si>
  <si>
    <t>新编新导科学概论</t>
  </si>
  <si>
    <t>居继清</t>
  </si>
  <si>
    <t>9787563827428</t>
  </si>
  <si>
    <t>人际关系学</t>
  </si>
  <si>
    <t>杨力</t>
  </si>
  <si>
    <t>9787565418860</t>
  </si>
  <si>
    <t>刘银花</t>
  </si>
  <si>
    <t>9787567720442</t>
  </si>
  <si>
    <t>法理学</t>
  </si>
  <si>
    <t>王玉国</t>
  </si>
  <si>
    <t>9787567725263</t>
  </si>
  <si>
    <t>行政法学</t>
  </si>
  <si>
    <t>白化秋</t>
  </si>
  <si>
    <t>9787567760882</t>
  </si>
  <si>
    <t>行政管理学</t>
  </si>
  <si>
    <t>周高仪  陆静  马振耀</t>
  </si>
  <si>
    <t>9787568823371</t>
  </si>
  <si>
    <t>李孝贤 王连旗 邰国英</t>
  </si>
  <si>
    <t>9787810547390</t>
  </si>
  <si>
    <t>东北大学出版社有限公司</t>
  </si>
  <si>
    <t>娄成武</t>
  </si>
  <si>
    <t>9787811045468</t>
  </si>
  <si>
    <t>公共政策学导论</t>
  </si>
  <si>
    <t>郭红玲</t>
  </si>
  <si>
    <t>9787111458999</t>
  </si>
  <si>
    <t>建筑工程招投标实务与案例分析</t>
  </si>
  <si>
    <t>李志生</t>
  </si>
  <si>
    <t>9787111515333</t>
  </si>
  <si>
    <t>钢筋混凝土工程施工</t>
  </si>
  <si>
    <t>张亚英</t>
  </si>
  <si>
    <t>9787111575405</t>
  </si>
  <si>
    <t>职教:建筑工程施工组织与管理</t>
  </si>
  <si>
    <t>于金海</t>
  </si>
  <si>
    <t>9787112093786</t>
  </si>
  <si>
    <t>施工员&lt;工长&gt;专业管理实务(中国建设教育协会）</t>
  </si>
  <si>
    <t>中国建筑出版社</t>
  </si>
  <si>
    <t>中国建设教育协会</t>
  </si>
  <si>
    <t>9787112183579</t>
  </si>
  <si>
    <t>建筑工程计量与计价</t>
  </si>
  <si>
    <t>王武齐</t>
  </si>
  <si>
    <t>9787112215256</t>
  </si>
  <si>
    <t>建设工程项目全过程管理操作指南</t>
  </si>
  <si>
    <t>董发根</t>
  </si>
  <si>
    <t>9787301231746</t>
  </si>
  <si>
    <t>地基与基础实训</t>
  </si>
  <si>
    <t>肖明和</t>
  </si>
  <si>
    <t>9787302511670</t>
  </si>
  <si>
    <t>建筑工程定额与预算</t>
  </si>
  <si>
    <t>杨建林</t>
  </si>
  <si>
    <t>9787307130760</t>
  </si>
  <si>
    <t>高职高专:社交礼仪(李智)HZYL</t>
  </si>
  <si>
    <t>李智</t>
  </si>
  <si>
    <t>9787308185592</t>
  </si>
  <si>
    <t>BIM建模之土建建模</t>
  </si>
  <si>
    <t>付敏娥</t>
  </si>
  <si>
    <t>9787512375802</t>
  </si>
  <si>
    <t>施工员专业基础知识(2版)万东颖</t>
  </si>
  <si>
    <t>万东颖</t>
  </si>
  <si>
    <t>9787512378032</t>
  </si>
  <si>
    <t>土木工程CAD</t>
  </si>
  <si>
    <t>张英</t>
  </si>
  <si>
    <t>9787560364544</t>
  </si>
  <si>
    <t>工程招投标与合同管理</t>
  </si>
  <si>
    <t>哈工大出版社</t>
  </si>
  <si>
    <t>常青</t>
  </si>
  <si>
    <t>9787111083719</t>
  </si>
  <si>
    <t>机械制造基础(刘建亭)</t>
  </si>
  <si>
    <t>刘建亭</t>
  </si>
  <si>
    <t>9787111398691</t>
  </si>
  <si>
    <t>机床数控技术(张耀满)</t>
  </si>
  <si>
    <t>张耀满</t>
  </si>
  <si>
    <t>9787111528623</t>
  </si>
  <si>
    <t>自动变速器原理与诊断维修</t>
  </si>
  <si>
    <t>张月相</t>
  </si>
  <si>
    <t>9787111376125</t>
  </si>
  <si>
    <t>城市轨道交通运用与管理</t>
  </si>
  <si>
    <t>阳东</t>
  </si>
  <si>
    <t>9787114123511</t>
  </si>
  <si>
    <t>城市轨道交通车辆构造(史富强)MYT</t>
  </si>
  <si>
    <t>邱志华</t>
  </si>
  <si>
    <t>9787114127939</t>
  </si>
  <si>
    <t>城市轨道交通车站设备</t>
  </si>
  <si>
    <t>曲秋莳</t>
  </si>
  <si>
    <t>9787114137129</t>
  </si>
  <si>
    <t>城市轨道交通服务礼仪</t>
  </si>
  <si>
    <t>高蓉</t>
  </si>
  <si>
    <t>9787114145728</t>
  </si>
  <si>
    <t>城市轨道交通票务管理</t>
  </si>
  <si>
    <t>于涛</t>
  </si>
  <si>
    <t>9787313185419</t>
  </si>
  <si>
    <t>铁路普通货物运输</t>
  </si>
  <si>
    <t>上海交大</t>
  </si>
  <si>
    <t>王绍军</t>
  </si>
  <si>
    <t>9787564313166</t>
  </si>
  <si>
    <t>城市轨道交通行车组织</t>
  </si>
  <si>
    <t>周同谊</t>
  </si>
  <si>
    <t>9787564337995</t>
  </si>
  <si>
    <t>城市轨道交通安全管理</t>
  </si>
  <si>
    <t>连义平</t>
  </si>
  <si>
    <t>9787568238236</t>
  </si>
  <si>
    <t>城市轨道交通车辆专业英语</t>
  </si>
  <si>
    <t>北理工出版社</t>
  </si>
  <si>
    <t>王迪</t>
  </si>
  <si>
    <t>9787313173300</t>
  </si>
  <si>
    <t>轨道交通运输心理学</t>
  </si>
  <si>
    <t>罗志懿</t>
  </si>
  <si>
    <t>9787121217647</t>
  </si>
  <si>
    <t>职教:城市轨道交通客运组织</t>
  </si>
  <si>
    <t>赵岚</t>
  </si>
  <si>
    <t>9787802156081</t>
  </si>
  <si>
    <t>宋琚</t>
  </si>
  <si>
    <t>9787040376500</t>
  </si>
  <si>
    <t>数控机床故障诊断与维修</t>
  </si>
  <si>
    <t>丁广文</t>
  </si>
  <si>
    <t>9787302349464</t>
  </si>
  <si>
    <t>单片机原理与接口技术</t>
  </si>
  <si>
    <t>周国运</t>
  </si>
  <si>
    <t>9787302515968</t>
  </si>
  <si>
    <t>无人机概论</t>
  </si>
  <si>
    <t>钟伟雄</t>
  </si>
  <si>
    <t>9787313190857</t>
  </si>
  <si>
    <t>城市轨道交通客运服务英语</t>
  </si>
  <si>
    <t>祁姝一</t>
  </si>
  <si>
    <t>9787302481591</t>
  </si>
  <si>
    <t>张余华</t>
  </si>
  <si>
    <t>9787302519652</t>
  </si>
  <si>
    <t>王志强</t>
  </si>
  <si>
    <t>9787313131966</t>
  </si>
  <si>
    <t>城市轨道交通概论</t>
  </si>
  <si>
    <t>慕威</t>
  </si>
  <si>
    <t>9787313132079</t>
  </si>
  <si>
    <t>城市轨道交通信号与通信系统</t>
  </si>
  <si>
    <t>王青林</t>
  </si>
  <si>
    <t>9787313141408</t>
  </si>
  <si>
    <t>齐凤</t>
  </si>
  <si>
    <t>9787313164674</t>
  </si>
  <si>
    <t>李意芬</t>
  </si>
  <si>
    <t>9787313167347</t>
  </si>
  <si>
    <t>城市轨道交通客运组织</t>
  </si>
  <si>
    <t>冯娜</t>
  </si>
  <si>
    <t>9787568213189</t>
  </si>
  <si>
    <t>城市轨道交通运营安全与应急处理(于福权)</t>
  </si>
  <si>
    <t>于福权</t>
  </si>
  <si>
    <t>9787313187048</t>
  </si>
  <si>
    <t>铁路运输市场营销</t>
  </si>
  <si>
    <t>李艳</t>
  </si>
  <si>
    <t>9787565439445</t>
  </si>
  <si>
    <t>财务管理基础(4版)王满</t>
  </si>
  <si>
    <t>王满</t>
  </si>
  <si>
    <t>9787811389999</t>
  </si>
  <si>
    <t>商务礼仪</t>
  </si>
  <si>
    <t>西南财大出版社</t>
  </si>
  <si>
    <t>付秀彬</t>
  </si>
  <si>
    <t>9787313185303</t>
  </si>
  <si>
    <t>高职高专:城市轨道交通运营管理规章(邹斌)MYT</t>
  </si>
  <si>
    <t>邹斌</t>
  </si>
  <si>
    <t>9787568053891</t>
  </si>
  <si>
    <t>工业机器人(4版)韩建海</t>
  </si>
  <si>
    <t>华中科技出版社</t>
  </si>
  <si>
    <t>韩建海</t>
  </si>
  <si>
    <t>9787567731509</t>
  </si>
  <si>
    <t>机电一体化系统设计(齐庆国)QQCZ</t>
  </si>
  <si>
    <t>齐庆国</t>
  </si>
  <si>
    <t>9787121242441</t>
  </si>
  <si>
    <t>高职高专:机电一体化技术实训教程</t>
  </si>
  <si>
    <t>高月宁</t>
  </si>
  <si>
    <t>9787502636791</t>
  </si>
  <si>
    <t>郑海明</t>
  </si>
  <si>
    <t>9787114112638</t>
  </si>
  <si>
    <t>职教:汽车电工与电子基础</t>
  </si>
  <si>
    <t>任成尧</t>
  </si>
  <si>
    <t>9787114163494</t>
  </si>
  <si>
    <t>职教:汽车维修业务管理(4版)鲍贤俊</t>
  </si>
  <si>
    <t>鲍贤俊</t>
  </si>
  <si>
    <t>9787111443841</t>
  </si>
  <si>
    <t>高职高专:汽车底盘电控系统原理与检修一体化教程</t>
  </si>
  <si>
    <t>沈沉</t>
  </si>
  <si>
    <t>9787121331862</t>
  </si>
  <si>
    <t>职教:电子电器产品营销实务(张晓艳)</t>
  </si>
  <si>
    <t>张晓艳</t>
  </si>
  <si>
    <t>9787302201298</t>
  </si>
  <si>
    <t>高职高专:现代汽车检测诊断技术</t>
  </si>
  <si>
    <t>曹家喆</t>
  </si>
  <si>
    <t>9787111478997</t>
  </si>
  <si>
    <t>汽车发动机构造与维修</t>
  </si>
  <si>
    <t>仇雅莉</t>
  </si>
  <si>
    <t>9787111533160</t>
  </si>
  <si>
    <t>汽车美容与装饰</t>
  </si>
  <si>
    <t>宋孟辉</t>
  </si>
  <si>
    <t>9787564078539</t>
  </si>
  <si>
    <t>高职高专:二手车鉴定评估与交易(郭兆松)MYT</t>
  </si>
  <si>
    <t>郭志军</t>
  </si>
  <si>
    <t>9787810997775</t>
  </si>
  <si>
    <t>高职高专:AUTOCAD2010中文版应用教程(刘妮妮)MYT</t>
  </si>
  <si>
    <t>国防科大出版社</t>
  </si>
  <si>
    <t>刘妮妮</t>
  </si>
  <si>
    <t>9787810999687</t>
  </si>
  <si>
    <t>高职高专:汽车保险与理赔(文爱民)MYT</t>
  </si>
  <si>
    <t>文爱民</t>
  </si>
  <si>
    <t>9787111585480</t>
  </si>
  <si>
    <t>高职高专:汽车电路分析(2版)娄云</t>
  </si>
  <si>
    <t>娄云</t>
  </si>
  <si>
    <t>9787114152467</t>
  </si>
  <si>
    <t>高职高专:汽车机械基础(3版)凤勇06921</t>
  </si>
  <si>
    <t>凤勇</t>
  </si>
  <si>
    <t>9787567730830</t>
  </si>
  <si>
    <t>《美学教程》</t>
  </si>
  <si>
    <t>胡媛 吴宏 杨红刚</t>
  </si>
  <si>
    <t>9787802155909</t>
  </si>
  <si>
    <t>《中国现代文学史》</t>
  </si>
  <si>
    <t>余芳 谌华</t>
  </si>
  <si>
    <t>9787802156043</t>
  </si>
  <si>
    <t>《现代公文写作教程》</t>
  </si>
  <si>
    <t>张猛 马芳芳</t>
  </si>
  <si>
    <t>9787802156159</t>
  </si>
  <si>
    <t>《中国古代文学史》</t>
  </si>
  <si>
    <t>连小华</t>
  </si>
  <si>
    <t>9787040106350</t>
  </si>
  <si>
    <t>《世界文化史》</t>
  </si>
  <si>
    <t>董小川</t>
  </si>
  <si>
    <t>9787040152999</t>
  </si>
  <si>
    <t>《中国文化史》</t>
  </si>
  <si>
    <t>冯天瑜 杨华 任放</t>
  </si>
  <si>
    <t>9787040163001</t>
  </si>
  <si>
    <t>《基础写作教程》</t>
  </si>
  <si>
    <t>裴显生</t>
  </si>
  <si>
    <t>9787040205947</t>
  </si>
  <si>
    <t>《中国现代文学专题》（新编版）</t>
  </si>
  <si>
    <t>刘勇</t>
  </si>
  <si>
    <t>9787040208535</t>
  </si>
  <si>
    <t>《西方文论》第2版</t>
  </si>
  <si>
    <t>孟庆枢 杨守森</t>
  </si>
  <si>
    <t>9787040413151</t>
  </si>
  <si>
    <t>《20世纪西方文学》第3版</t>
  </si>
  <si>
    <t>刘建军</t>
  </si>
  <si>
    <t>9787040241662</t>
  </si>
  <si>
    <t>《现代汉语语法修辞》</t>
  </si>
  <si>
    <t>邢福义 汪国胜</t>
  </si>
  <si>
    <t>9787040351545</t>
  </si>
  <si>
    <t>《语文教学论》</t>
  </si>
  <si>
    <t>贡如云</t>
  </si>
  <si>
    <t>9787040373974</t>
  </si>
  <si>
    <t>《中国古代文学教程》上册（第三版）</t>
  </si>
  <si>
    <t>于非</t>
  </si>
  <si>
    <t>9787040384727</t>
  </si>
  <si>
    <t>《新时期文学》第3版</t>
  </si>
  <si>
    <t>王万森</t>
  </si>
  <si>
    <t>9787040446906</t>
  </si>
  <si>
    <t>《公共关系学》 理论 实物 案例 （第3版）</t>
  </si>
  <si>
    <t>熊卫平</t>
  </si>
  <si>
    <t>9787040482126</t>
  </si>
  <si>
    <t>《形象塑造与自我展示》</t>
  </si>
  <si>
    <t>周艳波 黄雪飞 朱松节</t>
  </si>
  <si>
    <t>9787040529456</t>
  </si>
  <si>
    <t>《中国现代文学史》第四版下册（1915—2018）</t>
  </si>
  <si>
    <t>朱栋霖 朱晓进 吴义勤</t>
  </si>
  <si>
    <t>9787301161814</t>
  </si>
  <si>
    <t>裔昭印</t>
  </si>
  <si>
    <t>9787301222423</t>
  </si>
  <si>
    <t>《文学概论》</t>
  </si>
  <si>
    <t>张荣翼 李松</t>
  </si>
  <si>
    <t>9787301227497</t>
  </si>
  <si>
    <t>《美学概论》第二版</t>
  </si>
  <si>
    <t>董学文</t>
  </si>
  <si>
    <t>9787302383345</t>
  </si>
  <si>
    <t>《办公室事务管理》第2版</t>
  </si>
  <si>
    <t>王玉霞 黄昕</t>
  </si>
  <si>
    <t>9787308047401</t>
  </si>
  <si>
    <t>《电影学》</t>
  </si>
  <si>
    <t>刘宏球</t>
  </si>
  <si>
    <t>9787309042504</t>
  </si>
  <si>
    <t>《简明中国文学史》</t>
  </si>
  <si>
    <t>骆玉明</t>
  </si>
  <si>
    <t>9787516504321</t>
  </si>
  <si>
    <t>《文书与档案管理实务》</t>
  </si>
  <si>
    <t>杨文英 孙爱华 鲁红英</t>
  </si>
  <si>
    <t>9787532547562</t>
  </si>
  <si>
    <t>《中国历代文学作品选》</t>
  </si>
  <si>
    <t>朱东润</t>
  </si>
  <si>
    <t>9787550414341</t>
  </si>
  <si>
    <t>《演讲与口才实用教程》</t>
  </si>
  <si>
    <t>吕桂兰 郑明娥</t>
  </si>
  <si>
    <t>9787561708002</t>
  </si>
  <si>
    <t>《中国古代史》第三版</t>
  </si>
  <si>
    <t>吕克勤 徐耀耀 徐高祉 袁坤</t>
  </si>
  <si>
    <t>9787561760604</t>
  </si>
  <si>
    <t>《中国现当代文学作品选》  第三版上卷（1917—1949）</t>
  </si>
  <si>
    <t>钱谷融</t>
  </si>
  <si>
    <t>9787567512559</t>
  </si>
  <si>
    <t>《教师口语训练教程》</t>
  </si>
  <si>
    <t>张洁</t>
  </si>
  <si>
    <t>9787567719422</t>
  </si>
  <si>
    <t>《语言学概论》</t>
  </si>
  <si>
    <t>王焕玲 张娜</t>
  </si>
  <si>
    <t>9787040509915</t>
  </si>
  <si>
    <t>幼儿园教育环境创设与玩具制作</t>
  </si>
  <si>
    <t>杨枫</t>
  </si>
  <si>
    <t>9787309138900</t>
  </si>
  <si>
    <t>保教知识与能力（幼儿园）</t>
  </si>
  <si>
    <t>叶亚林/邓万伦</t>
  </si>
  <si>
    <t>9787567521155</t>
  </si>
  <si>
    <t>幼儿园教育活动设计与指导</t>
  </si>
  <si>
    <t>高敬</t>
  </si>
  <si>
    <t>9787040194005</t>
  </si>
  <si>
    <t>学前儿童游戏</t>
  </si>
  <si>
    <t>9787040500356</t>
  </si>
  <si>
    <t>学前儿童游戏(3版)杨枫</t>
  </si>
  <si>
    <t>9787561753927</t>
  </si>
  <si>
    <t>黄瑾</t>
  </si>
  <si>
    <t>9787561069127</t>
  </si>
  <si>
    <t>幼儿社会教育</t>
  </si>
  <si>
    <t>梁爽</t>
  </si>
  <si>
    <t>9787303048359</t>
  </si>
  <si>
    <t>高职高专:幼儿教育法规与政策概论</t>
  </si>
  <si>
    <t>孙葆森</t>
  </si>
  <si>
    <t>9787567516212</t>
  </si>
  <si>
    <t>学前儿童健康教育与活动指导</t>
  </si>
  <si>
    <t>庞建萍</t>
  </si>
  <si>
    <t>9787567516229</t>
  </si>
  <si>
    <t>林琳/朱家雄</t>
  </si>
  <si>
    <t>9787568407250</t>
  </si>
  <si>
    <t>学前儿童健康教育</t>
  </si>
  <si>
    <t>江苏大学出版社</t>
  </si>
  <si>
    <t>莫群</t>
  </si>
  <si>
    <t>7309089448</t>
  </si>
  <si>
    <t>学前教育科学研究方法</t>
  </si>
  <si>
    <t>复旦</t>
  </si>
  <si>
    <t>张宝臣</t>
  </si>
  <si>
    <t>9787561073752</t>
  </si>
  <si>
    <t>学前教育管理</t>
  </si>
  <si>
    <t>张凤</t>
  </si>
  <si>
    <t>9787561073766</t>
  </si>
  <si>
    <t>郑振芬</t>
  </si>
  <si>
    <t>9787303183548</t>
  </si>
  <si>
    <t>儿童发展理论与应用</t>
  </si>
  <si>
    <t>洪秀敏</t>
  </si>
  <si>
    <t>9787560231433</t>
  </si>
  <si>
    <t>学前教育行政与管理</t>
  </si>
  <si>
    <t>东北师范大学出版社</t>
  </si>
  <si>
    <t>阎水金</t>
  </si>
  <si>
    <t>9787561074305</t>
  </si>
  <si>
    <t>学前教育管理(张凤)QQCZ</t>
  </si>
  <si>
    <t>9787561733721</t>
  </si>
  <si>
    <t>幼儿园课程</t>
  </si>
  <si>
    <t>朱家雄</t>
  </si>
  <si>
    <t>9787562158691</t>
  </si>
  <si>
    <t>比较教育学</t>
  </si>
  <si>
    <t>陈时见、易连云</t>
  </si>
  <si>
    <t>9787567521131</t>
  </si>
  <si>
    <t>幼儿语言教育与活动指导</t>
  </si>
  <si>
    <t>张明红</t>
  </si>
  <si>
    <t>9787807355663</t>
  </si>
  <si>
    <t>新编高师钢琴实用教程</t>
  </si>
  <si>
    <t>9787030584892</t>
  </si>
  <si>
    <t>儿童家庭与社区教育</t>
  </si>
  <si>
    <t>朱梅</t>
  </si>
  <si>
    <t>9787303152766</t>
  </si>
  <si>
    <t>幼儿园管理</t>
  </si>
  <si>
    <t>袁萍/唐敏</t>
  </si>
  <si>
    <t>9787303166817</t>
  </si>
  <si>
    <t>学前儿童家庭教育</t>
  </si>
  <si>
    <t>王乃正</t>
  </si>
  <si>
    <t>9787540491727</t>
  </si>
  <si>
    <t>声乐卷</t>
  </si>
  <si>
    <t>湖南文艺出版社</t>
  </si>
  <si>
    <t>余开基/赵娟</t>
  </si>
  <si>
    <t>9787801462480</t>
  </si>
  <si>
    <t>幼儿园游戏教学论</t>
  </si>
  <si>
    <t>刘焱</t>
  </si>
  <si>
    <t>9787561073179</t>
  </si>
  <si>
    <t>李传永</t>
  </si>
  <si>
    <t>9787564514020</t>
  </si>
  <si>
    <t>幼儿文学作品选</t>
  </si>
  <si>
    <t>郑州大学出版社</t>
  </si>
  <si>
    <t>蒋风</t>
  </si>
  <si>
    <t>9787567567177</t>
  </si>
  <si>
    <t>吴庆麟</t>
  </si>
  <si>
    <t>9787567540972</t>
  </si>
  <si>
    <t>英语听力入门3000学生用书1(2版)张民伦</t>
  </si>
  <si>
    <t>张民伦</t>
  </si>
  <si>
    <t>9787030460837</t>
  </si>
  <si>
    <t>教育与心理科学研究方法</t>
  </si>
  <si>
    <t>杨新晓</t>
  </si>
  <si>
    <t>9787303133697</t>
  </si>
  <si>
    <t>师范书法教程</t>
  </si>
  <si>
    <t>北师大出版社</t>
  </si>
  <si>
    <t>蒋海春/谷翠峰</t>
  </si>
  <si>
    <t>9787303181704</t>
  </si>
  <si>
    <t>学前心理学</t>
  </si>
  <si>
    <t>陈帼眉</t>
  </si>
  <si>
    <t>9787550411951</t>
  </si>
  <si>
    <t>学前儿童发展心理学</t>
  </si>
  <si>
    <t>西南财大</t>
  </si>
  <si>
    <t>张瑞平</t>
  </si>
  <si>
    <t>9787550412880</t>
  </si>
  <si>
    <t>高职高专:学前儿童英语教育(李贺)MYT</t>
  </si>
  <si>
    <t>李贺</t>
  </si>
  <si>
    <t>9787309138818</t>
  </si>
  <si>
    <t>综合素质（幼儿园）</t>
  </si>
  <si>
    <t>叶亚林/项建英</t>
  </si>
  <si>
    <t>9787550419209</t>
  </si>
  <si>
    <t>教师礼仪</t>
  </si>
  <si>
    <t>陈则飞</t>
  </si>
  <si>
    <t>9787040275636</t>
  </si>
  <si>
    <t>儿童发展心理学</t>
  </si>
  <si>
    <t>桑标</t>
  </si>
  <si>
    <t>9787040455885</t>
  </si>
  <si>
    <t>学前特殊儿童教育</t>
  </si>
  <si>
    <t>周兢</t>
  </si>
  <si>
    <t>9787302519478</t>
  </si>
  <si>
    <t>赵蕊</t>
  </si>
  <si>
    <t>9787561075173</t>
  </si>
  <si>
    <t>王玉华</t>
  </si>
  <si>
    <t>9787562236962</t>
  </si>
  <si>
    <t>学前特殊儿童教育（1和2两版）</t>
  </si>
  <si>
    <t>雷江华</t>
  </si>
  <si>
    <t>9787567548398</t>
  </si>
  <si>
    <t>儿童心理发展理论</t>
  </si>
  <si>
    <t>王振宇</t>
  </si>
  <si>
    <t>9787561074923</t>
  </si>
  <si>
    <t>李香娥</t>
  </si>
  <si>
    <t>9787107309571</t>
  </si>
  <si>
    <t>9787561720080</t>
  </si>
  <si>
    <t>学前教育科研方法</t>
  </si>
  <si>
    <t>陶保平</t>
  </si>
  <si>
    <t>9787561721100</t>
  </si>
  <si>
    <t>周念丽</t>
  </si>
  <si>
    <t>9787567534018</t>
  </si>
  <si>
    <t>学前比较教育</t>
  </si>
  <si>
    <t>曹能秀</t>
  </si>
  <si>
    <t>9787561075395</t>
  </si>
  <si>
    <t>滕秀芹</t>
  </si>
  <si>
    <t>9787107236518</t>
  </si>
  <si>
    <t>王振宁</t>
  </si>
  <si>
    <t>9787107297755</t>
  </si>
  <si>
    <t>张大均</t>
  </si>
  <si>
    <t>9787303048298</t>
  </si>
  <si>
    <t>张燕</t>
  </si>
  <si>
    <t>9787568410908</t>
  </si>
  <si>
    <t>赵朵</t>
  </si>
  <si>
    <t>9787561073155</t>
  </si>
  <si>
    <t>商玉兰</t>
  </si>
  <si>
    <t>9787567781689</t>
  </si>
  <si>
    <t>幼儿园游戏组织与指导</t>
  </si>
  <si>
    <t>王玉华  王岩</t>
  </si>
  <si>
    <t>9787309110920</t>
  </si>
  <si>
    <t>学前儿童体育</t>
  </si>
  <si>
    <t>汪超</t>
  </si>
  <si>
    <t>7303185313</t>
  </si>
  <si>
    <t>学前教育评价</t>
  </si>
  <si>
    <t>霍力岩/潘月娟/黄爽</t>
  </si>
  <si>
    <t>9787030495525</t>
  </si>
  <si>
    <t>张文娟</t>
  </si>
  <si>
    <t>9787040078701</t>
  </si>
  <si>
    <t>教育理论与学校实践</t>
  </si>
  <si>
    <t>叶澜、郑金洲、卜玉华</t>
  </si>
  <si>
    <t>9787040284386</t>
  </si>
  <si>
    <t>鄢超云</t>
  </si>
  <si>
    <t>9787107228254</t>
  </si>
  <si>
    <t>比较学前教育</t>
  </si>
  <si>
    <t>周采</t>
  </si>
  <si>
    <t>外国教育史教程</t>
  </si>
  <si>
    <t>吴式颖、李明德</t>
  </si>
  <si>
    <t>9787567516168</t>
  </si>
  <si>
    <t>学前儿童社会教育与活动指导</t>
  </si>
  <si>
    <t>9787010086439</t>
  </si>
  <si>
    <t>本书编写组</t>
  </si>
  <si>
    <t>9787040337365</t>
  </si>
  <si>
    <t>宪法学</t>
  </si>
  <si>
    <t>9787040458329</t>
  </si>
  <si>
    <t>9787040459241</t>
  </si>
  <si>
    <t>王利明等</t>
  </si>
  <si>
    <t>9787040481570</t>
  </si>
  <si>
    <t>刑法学（上册·总论）</t>
  </si>
  <si>
    <t>《刑法学》编写组</t>
  </si>
  <si>
    <t>9787040481587</t>
  </si>
  <si>
    <t>刑法学(下册·各论)</t>
  </si>
  <si>
    <t>9787040494792</t>
  </si>
  <si>
    <t>马克思主义基本原理</t>
  </si>
  <si>
    <t>9787040494815</t>
  </si>
  <si>
    <t>毛泽东思想和中国特色社会主义理论体系概论（2018年修订）</t>
  </si>
  <si>
    <t>本书编辑组</t>
  </si>
  <si>
    <t>9787040494839</t>
  </si>
  <si>
    <t>中国近现代史纲要</t>
  </si>
  <si>
    <t>9787040495034</t>
  </si>
  <si>
    <t>思想道德修养与法律基础</t>
  </si>
  <si>
    <t>9787040500752</t>
  </si>
  <si>
    <t>商法学</t>
  </si>
  <si>
    <t>范健、赵旭东、叶林</t>
  </si>
  <si>
    <t>9787040500981</t>
  </si>
  <si>
    <t>经济法学（第二版）</t>
  </si>
  <si>
    <t>9787040500998</t>
  </si>
  <si>
    <t>劳动与社会保障法学（第二版）</t>
  </si>
  <si>
    <t>刘俊、叶静漪、林嘉</t>
  </si>
  <si>
    <t>朱勇、王立民、赵晓耕</t>
  </si>
  <si>
    <t>9787040501155</t>
  </si>
  <si>
    <t>国际公法学</t>
  </si>
  <si>
    <t>曾令良、周忠海</t>
  </si>
  <si>
    <t>9787040501162</t>
  </si>
  <si>
    <t>国际经济法学</t>
  </si>
  <si>
    <t>余劲松、莫世健、左海聪</t>
  </si>
  <si>
    <t>9787040501186</t>
  </si>
  <si>
    <t>行政法与行政诉讼法学（第二版）</t>
  </si>
  <si>
    <t>应松年、姜明安、马怀德</t>
  </si>
  <si>
    <t>9787040501193</t>
  </si>
  <si>
    <t>民事诉讼法学（第二版）</t>
  </si>
  <si>
    <t>宋朝武、汤维健、李浩</t>
  </si>
  <si>
    <t>9787040523355</t>
  </si>
  <si>
    <t>刑事诉讼法学</t>
  </si>
  <si>
    <t>9787308170741</t>
  </si>
  <si>
    <t>浙江精神与浙江发展</t>
  </si>
  <si>
    <t>段治文</t>
  </si>
  <si>
    <t>9787308187848</t>
  </si>
  <si>
    <t>中国特色社会主义在浙江的实践</t>
  </si>
  <si>
    <t>谭劲松</t>
  </si>
  <si>
    <t>9787040321005</t>
  </si>
  <si>
    <t>国际私法</t>
  </si>
  <si>
    <t>韩德培</t>
  </si>
  <si>
    <t>9787040523836</t>
  </si>
  <si>
    <t>法律职业伦理学</t>
  </si>
  <si>
    <t>石先钰，韩桂君，陈光斌</t>
  </si>
  <si>
    <t>9787300171296</t>
  </si>
  <si>
    <t>法社会学</t>
  </si>
  <si>
    <t>朱景文</t>
  </si>
  <si>
    <t>9787300190303</t>
  </si>
  <si>
    <t>刘春田</t>
  </si>
  <si>
    <t>9787300229850</t>
  </si>
  <si>
    <t>侵权责任法</t>
  </si>
  <si>
    <t>张新宝</t>
  </si>
  <si>
    <t>9787300243290</t>
  </si>
  <si>
    <t>担保法</t>
  </si>
  <si>
    <t>郭明瑞房绍坤张平华</t>
  </si>
  <si>
    <t>9787300243986</t>
  </si>
  <si>
    <t>公务员法教程</t>
  </si>
  <si>
    <t>薛刚凌</t>
  </si>
  <si>
    <t>9787300247670</t>
  </si>
  <si>
    <t>婚姻家庭法</t>
  </si>
  <si>
    <t>房绍坤范李瑛</t>
  </si>
  <si>
    <t>9787300253749</t>
  </si>
  <si>
    <t>婚姻家庭法（第七版）</t>
  </si>
  <si>
    <t>杨大文龙翼飞</t>
  </si>
  <si>
    <t>9787300267272</t>
  </si>
  <si>
    <t>9787302447986</t>
  </si>
  <si>
    <t>律师与公证</t>
  </si>
  <si>
    <t>侯春平等</t>
  </si>
  <si>
    <t>9787305151927</t>
  </si>
  <si>
    <t>文献检索与利用实用教程</t>
  </si>
  <si>
    <t>颜世伟、柴晓娟</t>
  </si>
  <si>
    <t>9787308110471</t>
  </si>
  <si>
    <t>黄彤</t>
  </si>
  <si>
    <t>9787503565342</t>
  </si>
  <si>
    <t>高校思想政治理论课实践教程</t>
  </si>
  <si>
    <t>中共中央党校出版社</t>
  </si>
  <si>
    <t>随新民赵茜</t>
  </si>
  <si>
    <t>9787503568282</t>
  </si>
  <si>
    <t>形势与政策</t>
  </si>
  <si>
    <t>李仲良，陈健，王小巍</t>
  </si>
  <si>
    <t>9787509580912</t>
  </si>
  <si>
    <t>2019年注册会计师税法教材</t>
  </si>
  <si>
    <t>9787511805201</t>
  </si>
  <si>
    <t>证券法教程</t>
  </si>
  <si>
    <t>9787511898807</t>
  </si>
  <si>
    <t>外国法制史</t>
  </si>
  <si>
    <t>何勤华</t>
  </si>
  <si>
    <t>9787516707586</t>
  </si>
  <si>
    <t>亚伟中文速录培训教程</t>
  </si>
  <si>
    <t>中国劳动社会保障出版社</t>
  </si>
  <si>
    <t>人力资源和社会保障部教材办公室组织编写</t>
  </si>
  <si>
    <t>9787519711764</t>
  </si>
  <si>
    <t>金融法教程</t>
  </si>
  <si>
    <t>朱崇实</t>
  </si>
  <si>
    <t>9787519718909</t>
  </si>
  <si>
    <t>海商法</t>
  </si>
  <si>
    <t>司玉琢</t>
  </si>
  <si>
    <t>9787519727208</t>
  </si>
  <si>
    <t>房地产法</t>
  </si>
  <si>
    <t>符启林</t>
  </si>
  <si>
    <t>9787519732035</t>
  </si>
  <si>
    <t>9787561535936</t>
  </si>
  <si>
    <t>法学方法论</t>
  </si>
  <si>
    <t>厦门大学出版社</t>
  </si>
  <si>
    <t>舒国滢</t>
  </si>
  <si>
    <t>9787562017318</t>
  </si>
  <si>
    <t>法律文书学</t>
  </si>
  <si>
    <t>宁致远</t>
  </si>
  <si>
    <t>9787562069768</t>
  </si>
  <si>
    <t>法律逻辑学</t>
  </si>
  <si>
    <t>王洪</t>
  </si>
  <si>
    <t>9787030460158</t>
  </si>
  <si>
    <t>机械工程图学（第4版）侯洪生-Z</t>
  </si>
  <si>
    <t>侯洪生</t>
  </si>
  <si>
    <t>9787030489296</t>
  </si>
  <si>
    <t>谷艳华</t>
  </si>
  <si>
    <t>9787030534569</t>
  </si>
  <si>
    <t>液压与气动控制</t>
  </si>
  <si>
    <t>杜巧连、沈伟</t>
  </si>
  <si>
    <t>9787040192853</t>
  </si>
  <si>
    <t>9787040193831</t>
  </si>
  <si>
    <t>数字电子技术基础</t>
  </si>
  <si>
    <t>闫石</t>
  </si>
  <si>
    <t>9787040223903</t>
  </si>
  <si>
    <t>计算机组成原理</t>
  </si>
  <si>
    <t>9787040239478</t>
  </si>
  <si>
    <t>自动控制原理</t>
  </si>
  <si>
    <t>孟庆明</t>
  </si>
  <si>
    <t>电工学电工技术（第7版）上册</t>
  </si>
  <si>
    <t>秦曾煌、姜三勇</t>
  </si>
  <si>
    <t>电工学电工技术（第7版）下册</t>
  </si>
  <si>
    <t>9787040280579</t>
  </si>
  <si>
    <t>《信号与系统》第三版上册</t>
  </si>
  <si>
    <t>郑君里等</t>
  </si>
  <si>
    <t>《机械原理》（第8版）</t>
  </si>
  <si>
    <t>孙桓、陈作模、葛文杰</t>
  </si>
  <si>
    <t>9787040371222</t>
  </si>
  <si>
    <t>机械设计（第9版）</t>
  </si>
  <si>
    <t>9787040386066</t>
  </si>
  <si>
    <t>李红</t>
  </si>
  <si>
    <t>9787040412512</t>
  </si>
  <si>
    <t>工程材料</t>
  </si>
  <si>
    <t>戴枝荣张远明</t>
  </si>
  <si>
    <t>9787040419085</t>
  </si>
  <si>
    <t>屈婉玲、耿素云等</t>
  </si>
  <si>
    <t>9787040432183</t>
  </si>
  <si>
    <t>何钦铭 颜晖</t>
  </si>
  <si>
    <t>9787040433050</t>
  </si>
  <si>
    <t>数据结构——C语言描述</t>
  </si>
  <si>
    <t>耿国华</t>
  </si>
  <si>
    <t>9787040463408</t>
  </si>
  <si>
    <t>机械设计课程设计指导书</t>
  </si>
  <si>
    <t>宋宝玉</t>
  </si>
  <si>
    <t>9787111071501</t>
  </si>
  <si>
    <t>金属塑性成型原理</t>
  </si>
  <si>
    <t>俞汉清</t>
  </si>
  <si>
    <t>9787111262220</t>
  </si>
  <si>
    <t>高海晨</t>
  </si>
  <si>
    <t>PLC基础及应用教程</t>
  </si>
  <si>
    <t>秦春斌、张继伟</t>
  </si>
  <si>
    <t>9787111358954</t>
  </si>
  <si>
    <t>《Linux应用基础教程——RedHatEnterpriseLinux/CentOS5》</t>
  </si>
  <si>
    <t>梁如军等</t>
  </si>
  <si>
    <t>9787111395256</t>
  </si>
  <si>
    <t>多媒体技术应用教程(第7版)</t>
  </si>
  <si>
    <t>赵子江</t>
  </si>
  <si>
    <t>9787111397328</t>
  </si>
  <si>
    <t>机械精度设计与检测技术基础</t>
  </si>
  <si>
    <t>杨沿平</t>
  </si>
  <si>
    <t>9787111409540</t>
  </si>
  <si>
    <t>机械制造工艺学</t>
  </si>
  <si>
    <t>王先逵</t>
  </si>
  <si>
    <t>9787111442387</t>
  </si>
  <si>
    <t>特种加工</t>
  </si>
  <si>
    <t>9787111461036</t>
  </si>
  <si>
    <t>Android应用程序开发</t>
  </si>
  <si>
    <t>汪杭军</t>
  </si>
  <si>
    <t>9787111483342</t>
  </si>
  <si>
    <t>机械工程设计分析和MATLAB应用</t>
  </si>
  <si>
    <t>郭仁生</t>
  </si>
  <si>
    <t>9787111483649</t>
  </si>
  <si>
    <t>电子测量原理</t>
  </si>
  <si>
    <t>詹慧琴</t>
  </si>
  <si>
    <t>9787111488460</t>
  </si>
  <si>
    <t>计算机专业英语（第2版）</t>
  </si>
  <si>
    <t>张强华</t>
  </si>
  <si>
    <t>9787111489948</t>
  </si>
  <si>
    <t>计算机网络技术及应用</t>
  </si>
  <si>
    <t>莫卫东</t>
  </si>
  <si>
    <t>9787111494690</t>
  </si>
  <si>
    <t>UG NX10数控加工教程</t>
  </si>
  <si>
    <t xml:space="preserve">北京兆迪科技有限公司 </t>
  </si>
  <si>
    <t>9787111496328</t>
  </si>
  <si>
    <t>数据挖掘原理、算法与应用</t>
  </si>
  <si>
    <t>梁亚声</t>
  </si>
  <si>
    <t>9787111533207</t>
  </si>
  <si>
    <t>现代文献检索与利用</t>
  </si>
  <si>
    <t>饶宗政</t>
  </si>
  <si>
    <t>9787111534266</t>
  </si>
  <si>
    <t>数据库原理与应用教程</t>
  </si>
  <si>
    <t>何玉洁</t>
  </si>
  <si>
    <t>9787111535379</t>
  </si>
  <si>
    <t>机械制造工艺学课程设计指导书</t>
  </si>
  <si>
    <t>赵家齐</t>
  </si>
  <si>
    <t>9787111571834</t>
  </si>
  <si>
    <t>冲压工艺与模具设计</t>
  </si>
  <si>
    <t>成虹</t>
  </si>
  <si>
    <t>9787111612780</t>
  </si>
  <si>
    <t>机械工程专业英语--交流与沟通</t>
  </si>
  <si>
    <t>康兰</t>
  </si>
  <si>
    <t>9787111614562</t>
  </si>
  <si>
    <t>无线网络技术—原理、安全及实践</t>
  </si>
  <si>
    <t>张路桥</t>
  </si>
  <si>
    <t>9787115442307</t>
  </si>
  <si>
    <t>数据库安全技术</t>
  </si>
  <si>
    <t>贺桂英</t>
  </si>
  <si>
    <t>9787115501844</t>
  </si>
  <si>
    <t>移动端APPUI设计与交互基础教程</t>
  </si>
  <si>
    <t>吴丰</t>
  </si>
  <si>
    <t>9787121134913</t>
  </si>
  <si>
    <t>精密与特种加工技术</t>
  </si>
  <si>
    <t>明平美</t>
  </si>
  <si>
    <t>9787121216282</t>
  </si>
  <si>
    <t>51单片机应用开发25例——基于Proteus仿真</t>
  </si>
  <si>
    <t>张新,陈跃琴</t>
  </si>
  <si>
    <t>9787121234101</t>
  </si>
  <si>
    <t>白帽子讲Web安全(纪念版)</t>
  </si>
  <si>
    <t>吴翰清</t>
  </si>
  <si>
    <t>9787121286773</t>
  </si>
  <si>
    <t>数据库技术及应用项目式教程</t>
  </si>
  <si>
    <t>陈尧妃</t>
  </si>
  <si>
    <t>计算机网络</t>
  </si>
  <si>
    <t>9787121332432</t>
  </si>
  <si>
    <t>网络空间安全导论</t>
  </si>
  <si>
    <t>沈昌祥</t>
  </si>
  <si>
    <t>9787121342837</t>
  </si>
  <si>
    <t>web安全攻防</t>
  </si>
  <si>
    <t>徐焱</t>
  </si>
  <si>
    <t>9787122079107</t>
  </si>
  <si>
    <t>机械创新设计</t>
  </si>
  <si>
    <t>张美麟</t>
  </si>
  <si>
    <t>9787122139276</t>
  </si>
  <si>
    <t>郑小年</t>
  </si>
  <si>
    <t>9787122246509</t>
  </si>
  <si>
    <t>单片机应用技术项目化教程--基于STC单片机</t>
  </si>
  <si>
    <t>陈静、李俊涛等</t>
  </si>
  <si>
    <t>9787302163435</t>
  </si>
  <si>
    <t>算法分析与设计</t>
  </si>
  <si>
    <t>王晓东</t>
  </si>
  <si>
    <t>9787302283683</t>
  </si>
  <si>
    <t>Java基础教程（第3版）</t>
  </si>
  <si>
    <t xml:space="preserve">清华大学出版社                                                                                      </t>
  </si>
  <si>
    <t>耿祥义</t>
  </si>
  <si>
    <t>9787302309987</t>
  </si>
  <si>
    <t>多媒体技术基础与实践</t>
  </si>
  <si>
    <t>董卫军//索琦//邢为民</t>
  </si>
  <si>
    <t>9787302330981</t>
  </si>
  <si>
    <t>软件工程导论</t>
  </si>
  <si>
    <t>9787302352457</t>
  </si>
  <si>
    <t>密码学原理及应用技术</t>
  </si>
  <si>
    <t>张健</t>
  </si>
  <si>
    <t>9787302354680</t>
  </si>
  <si>
    <t>Visual C#.NET程序设计与应用开发</t>
  </si>
  <si>
    <t>郑广成</t>
  </si>
  <si>
    <t>9787302377757</t>
  </si>
  <si>
    <t>JSP实用教程（第三版）</t>
  </si>
  <si>
    <t>9787302404910</t>
  </si>
  <si>
    <t>网络安全与管理</t>
  </si>
  <si>
    <t>石磊、赵慧然</t>
  </si>
  <si>
    <t>9787302431695</t>
  </si>
  <si>
    <t>Web前端开发技术—HTML、CSS、JavaScript</t>
  </si>
  <si>
    <t>9787302443070</t>
  </si>
  <si>
    <t>数控编程与加工技术</t>
  </si>
  <si>
    <t>周荃</t>
  </si>
  <si>
    <t>9787302456728</t>
  </si>
  <si>
    <t xml:space="preserve"> AutoCAD2017基础教程</t>
  </si>
  <si>
    <t>郭静编著</t>
  </si>
  <si>
    <t>9787302472070</t>
  </si>
  <si>
    <t>软件安全分析与应用</t>
  </si>
  <si>
    <t>苏璞睿</t>
  </si>
  <si>
    <t>9787302479833</t>
  </si>
  <si>
    <t>Java开发实例教程</t>
  </si>
  <si>
    <t>石磊、张艳</t>
  </si>
  <si>
    <t>9787302481447</t>
  </si>
  <si>
    <t>9787302488637</t>
  </si>
  <si>
    <t>Web前端开发技术—HTML5、CSS3、JavaScript</t>
  </si>
  <si>
    <t>9787302494072</t>
  </si>
  <si>
    <t>Linux操作系统：基础、原理与应用</t>
  </si>
  <si>
    <t>张玲</t>
  </si>
  <si>
    <t>9787302511076</t>
  </si>
  <si>
    <t>Matlab基础与实例教程</t>
  </si>
  <si>
    <t>赵骥</t>
  </si>
  <si>
    <t>9787302532965</t>
  </si>
  <si>
    <t xml:space="preserve">工业机器人技术 </t>
  </si>
  <si>
    <t>李瑞峰、葛连正</t>
  </si>
  <si>
    <t>9787307164963</t>
  </si>
  <si>
    <t>软件安全</t>
  </si>
  <si>
    <t>彭国军，傅建明，梁玉编著</t>
  </si>
  <si>
    <t>9787308050823</t>
  </si>
  <si>
    <t>Visual Basic程序设计</t>
  </si>
  <si>
    <t>楼玉萍</t>
  </si>
  <si>
    <t>9787308120609</t>
  </si>
  <si>
    <t>Office高级应用实用教程</t>
  </si>
  <si>
    <t>吴建军</t>
  </si>
  <si>
    <t>9787312046124</t>
  </si>
  <si>
    <t>微型计算机原理与接口技术</t>
  </si>
  <si>
    <t>周荷琴，冯焕清</t>
  </si>
  <si>
    <t>9787512115064</t>
  </si>
  <si>
    <t>中文版Flash CS6基础与案例教程</t>
  </si>
  <si>
    <t>王超</t>
  </si>
  <si>
    <t>9787512415348</t>
  </si>
  <si>
    <t>深入浅出玩转51单片机</t>
  </si>
  <si>
    <t>刘平</t>
  </si>
  <si>
    <t>9787512427617</t>
  </si>
  <si>
    <t>虚拟样机技术与Adams应用实例教程</t>
  </si>
  <si>
    <t>郭卫东，李守忠</t>
  </si>
  <si>
    <t>9787557860714</t>
  </si>
  <si>
    <t>Java语言程序设计实用教程</t>
  </si>
  <si>
    <t>吉林科学技术出版社</t>
  </si>
  <si>
    <t>叶安新褚洪波何鑫</t>
  </si>
  <si>
    <t>9787560313337</t>
  </si>
  <si>
    <t>机床专用夹具图册</t>
  </si>
  <si>
    <t>李旦</t>
  </si>
  <si>
    <t>9787560611143</t>
  </si>
  <si>
    <t>9787560625942</t>
  </si>
  <si>
    <t>EDA技术及应用</t>
  </si>
  <si>
    <t>谭会生</t>
  </si>
  <si>
    <t>9787560629520</t>
  </si>
  <si>
    <t>高频电路原理和分析（第五版）</t>
  </si>
  <si>
    <t>曾兴雯</t>
  </si>
  <si>
    <t>高西全，丁美玉</t>
  </si>
  <si>
    <t>9787560998480</t>
  </si>
  <si>
    <t>线性代数与概率统计  </t>
  </si>
  <si>
    <t>华中科技大学出版社  </t>
  </si>
  <si>
    <t>林益、赵一男 </t>
  </si>
  <si>
    <t>9787561851821</t>
  </si>
  <si>
    <t>传感器原理及应用</t>
  </si>
  <si>
    <t>王化祥、张淑英</t>
  </si>
  <si>
    <t>9787562828570</t>
  </si>
  <si>
    <t>塑料制品与模具设计</t>
  </si>
  <si>
    <t>华东理工大学出版社</t>
  </si>
  <si>
    <t>徐佩弦</t>
  </si>
  <si>
    <t>9787564037949</t>
  </si>
  <si>
    <t>电子信息专业英语</t>
  </si>
  <si>
    <t>刘睿强</t>
  </si>
  <si>
    <t>9787810939867</t>
  </si>
  <si>
    <t>大学生科研训练教程</t>
  </si>
  <si>
    <t>陈坤杰</t>
  </si>
  <si>
    <t>9787811243079</t>
  </si>
  <si>
    <t>9787040399226</t>
  </si>
  <si>
    <t>物理学（上）</t>
  </si>
  <si>
    <t>马文蔚</t>
  </si>
  <si>
    <t>9787310053339</t>
  </si>
  <si>
    <t>金珩，包霞等</t>
  </si>
  <si>
    <t>9787560855943</t>
  </si>
  <si>
    <t>渊小春等</t>
  </si>
  <si>
    <t>9787563548521</t>
  </si>
  <si>
    <t>微积分</t>
  </si>
  <si>
    <t>朱文莉、向开理</t>
  </si>
  <si>
    <t>9787563550517</t>
  </si>
  <si>
    <t>高等数学（上册）</t>
  </si>
  <si>
    <t>张卓奎、王金金</t>
  </si>
  <si>
    <t>9787563550524</t>
  </si>
  <si>
    <t>高等数学（下册）</t>
  </si>
  <si>
    <t>9787565634611</t>
  </si>
  <si>
    <t>大学体育与健康教程</t>
  </si>
  <si>
    <t>首都师范大学出版社</t>
  </si>
  <si>
    <t>吴立伟、胡宝萍</t>
  </si>
  <si>
    <t>9787566118219</t>
  </si>
  <si>
    <t>哈尔滨工程大学出版社</t>
  </si>
  <si>
    <t>韩清</t>
  </si>
  <si>
    <t>9787569201659</t>
  </si>
  <si>
    <t>高等数学</t>
  </si>
  <si>
    <t>兰星，吴长中</t>
  </si>
  <si>
    <t>9787811022872</t>
  </si>
  <si>
    <t>东北大学出版社</t>
  </si>
  <si>
    <t>惠淑荣</t>
  </si>
  <si>
    <t>9787811022889</t>
  </si>
  <si>
    <t>崔文善等</t>
  </si>
  <si>
    <t>9787030298812</t>
  </si>
  <si>
    <t>药物分析</t>
  </si>
  <si>
    <t>张惠</t>
  </si>
  <si>
    <t> 科学出版社</t>
  </si>
  <si>
    <t>常建华,董绮功</t>
  </si>
  <si>
    <t>9787030345868</t>
  </si>
  <si>
    <t>分析化学教程</t>
  </si>
  <si>
    <t>潘祖亭</t>
  </si>
  <si>
    <t>9787030350589</t>
  </si>
  <si>
    <t>药理学实验指导</t>
  </si>
  <si>
    <t>谭毓治，周玖瑶</t>
  </si>
  <si>
    <t>9787030360717</t>
  </si>
  <si>
    <t>分析化学实验第一版</t>
  </si>
  <si>
    <t>黄朝表</t>
  </si>
  <si>
    <t>9787030377586</t>
  </si>
  <si>
    <t>王林嵩等</t>
  </si>
  <si>
    <t>9787030395276</t>
  </si>
  <si>
    <t>食品专业英语</t>
  </si>
  <si>
    <t>吴澎</t>
  </si>
  <si>
    <t>9787030432568</t>
  </si>
  <si>
    <t>普通遗传学</t>
  </si>
  <si>
    <t>张飞雄，李雅轩</t>
  </si>
  <si>
    <t>9787030432902</t>
  </si>
  <si>
    <t>美容营养学</t>
  </si>
  <si>
    <t>蒋钰</t>
  </si>
  <si>
    <t>郭善利</t>
  </si>
  <si>
    <t>9787030452061</t>
  </si>
  <si>
    <t>生物反应工程原理</t>
  </si>
  <si>
    <t>贾士儒</t>
  </si>
  <si>
    <t>9787030464323</t>
  </si>
  <si>
    <t>食品卫生学</t>
  </si>
  <si>
    <t>柳春红、刘烈刚</t>
  </si>
  <si>
    <t>9787030509901</t>
  </si>
  <si>
    <t>营养流行病学</t>
  </si>
  <si>
    <t>吕全军</t>
  </si>
  <si>
    <t>9787040093346</t>
  </si>
  <si>
    <t>环境影响评价</t>
  </si>
  <si>
    <t>陆书玉</t>
  </si>
  <si>
    <t>9787040155914</t>
  </si>
  <si>
    <t>大气污染控制工程实验</t>
  </si>
  <si>
    <t>9787040193268</t>
  </si>
  <si>
    <t>无机化学</t>
  </si>
  <si>
    <t>大连理工大学无机化学教研室</t>
  </si>
  <si>
    <t>9787040199567</t>
  </si>
  <si>
    <t>戴树桂</t>
  </si>
  <si>
    <t>9787040202120</t>
  </si>
  <si>
    <t>物理性污染控制</t>
  </si>
  <si>
    <t>陈杰瑢</t>
  </si>
  <si>
    <t>9787040202557</t>
  </si>
  <si>
    <t>发酵工程原理与技术</t>
  </si>
  <si>
    <t>9787040233469</t>
  </si>
  <si>
    <t>免疫学导论</t>
  </si>
  <si>
    <t>于善谦</t>
  </si>
  <si>
    <t>9787040252347</t>
  </si>
  <si>
    <t>环境化学实验</t>
  </si>
  <si>
    <t>董德明、朱利中</t>
  </si>
  <si>
    <t>9787040256451</t>
  </si>
  <si>
    <t>环境生态学导论</t>
  </si>
  <si>
    <t>盛连喜</t>
  </si>
  <si>
    <t>环境监测（第四版）</t>
  </si>
  <si>
    <t>奚旦立</t>
  </si>
  <si>
    <t>9787040301724</t>
  </si>
  <si>
    <t>李奇、陈光巨</t>
  </si>
  <si>
    <t>9787040308273</t>
  </si>
  <si>
    <t>环境毒理学基础</t>
  </si>
  <si>
    <t>孟紫强</t>
  </si>
  <si>
    <t>9787040321753</t>
  </si>
  <si>
    <t>9787040332346</t>
  </si>
  <si>
    <t>固体废物处理与资源化技术</t>
  </si>
  <si>
    <t>何品晶</t>
  </si>
  <si>
    <t>9787040369380</t>
  </si>
  <si>
    <t>微生物学实验教程</t>
  </si>
  <si>
    <t>周德庆 徐德强</t>
  </si>
  <si>
    <t>9787040392159</t>
  </si>
  <si>
    <t>生物分离工程实验</t>
  </si>
  <si>
    <t>刘叶青 主编</t>
  </si>
  <si>
    <t>有机化学(第五版)</t>
  </si>
  <si>
    <t>张文勤</t>
  </si>
  <si>
    <t>9787040398991</t>
  </si>
  <si>
    <t>无机化学实验</t>
  </si>
  <si>
    <t>北京师范大学等教研室</t>
  </si>
  <si>
    <t>9787040399769</t>
  </si>
  <si>
    <t>有机化学实验</t>
  </si>
  <si>
    <t>曾和平等</t>
  </si>
  <si>
    <t>9787040417517</t>
  </si>
  <si>
    <t>环境法规与标准</t>
  </si>
  <si>
    <t>陈喜红</t>
  </si>
  <si>
    <t>9787040418941</t>
  </si>
  <si>
    <t>分子生物学实验指导</t>
  </si>
  <si>
    <t>魏群</t>
  </si>
  <si>
    <t>水污染控制工程(下)</t>
  </si>
  <si>
    <t>9787040439205</t>
  </si>
  <si>
    <t>环境工程微生物学</t>
  </si>
  <si>
    <t xml:space="preserve">周群英 王士芬 </t>
  </si>
  <si>
    <t>9787040468830</t>
  </si>
  <si>
    <t>酶工程原理与技术</t>
  </si>
  <si>
    <t>林影</t>
  </si>
  <si>
    <t>9787040507409</t>
  </si>
  <si>
    <t>物理化学 简明版</t>
  </si>
  <si>
    <t>天津大学物理化学教研室</t>
  </si>
  <si>
    <t>9787040509878</t>
  </si>
  <si>
    <t>环境监测（第五版）</t>
  </si>
  <si>
    <t>9787040521610</t>
  </si>
  <si>
    <t>有机化学(第六版)</t>
  </si>
  <si>
    <t>天津大学有机化学教研室 赵温涛 等编</t>
  </si>
  <si>
    <t>9787040523942</t>
  </si>
  <si>
    <t>环境监测实验</t>
  </si>
  <si>
    <t>9787040524536</t>
  </si>
  <si>
    <t>奚绍中，邱秉权</t>
  </si>
  <si>
    <t>9787109085596</t>
  </si>
  <si>
    <t>食用菌栽培技术</t>
  </si>
  <si>
    <t>中国农业大学出版社</t>
  </si>
  <si>
    <t>周会明</t>
  </si>
  <si>
    <t>9787109127357</t>
  </si>
  <si>
    <t>植物资源学</t>
  </si>
  <si>
    <t>杨利民</t>
  </si>
  <si>
    <t>9787109153110</t>
  </si>
  <si>
    <t>畜产品加工学</t>
  </si>
  <si>
    <t> 中国农业出版社</t>
  </si>
  <si>
    <t>周光宏</t>
  </si>
  <si>
    <t>9787109188624</t>
  </si>
  <si>
    <t>畜产品加工学实验指导</t>
  </si>
  <si>
    <t>彭增起、蒋爱民</t>
  </si>
  <si>
    <t>9787117150811</t>
  </si>
  <si>
    <t>崔福德编</t>
  </si>
  <si>
    <t>9787117161749</t>
  </si>
  <si>
    <t>9787117220231</t>
  </si>
  <si>
    <t>天然药物化学</t>
  </si>
  <si>
    <t>裴月湖等</t>
  </si>
  <si>
    <t>9787117221481</t>
  </si>
  <si>
    <t>天然药物化学实验指导</t>
  </si>
  <si>
    <t>裴月湖</t>
  </si>
  <si>
    <t>9787117221511</t>
  </si>
  <si>
    <t>尤启东</t>
  </si>
  <si>
    <t>9787117225175</t>
  </si>
  <si>
    <t>裴瑾</t>
  </si>
  <si>
    <t>9787117266727</t>
  </si>
  <si>
    <t>流行病学</t>
  </si>
  <si>
    <t>沈洪兵</t>
  </si>
  <si>
    <t>9787122002839</t>
  </si>
  <si>
    <t>高等有机化学</t>
  </si>
  <si>
    <t>汪秋安</t>
  </si>
  <si>
    <t>9787122017949</t>
  </si>
  <si>
    <t>现代分子生物学与基因工程</t>
  </si>
  <si>
    <t>李海英</t>
  </si>
  <si>
    <t>9787122095701</t>
  </si>
  <si>
    <t>食品分析实验</t>
  </si>
  <si>
    <t>王启军</t>
  </si>
  <si>
    <t>9787122100542</t>
  </si>
  <si>
    <t>化工安全工程概论</t>
  </si>
  <si>
    <t>许文，张毅民</t>
  </si>
  <si>
    <t>9787122103727</t>
  </si>
  <si>
    <t>日用化学品制造原理与技术</t>
  </si>
  <si>
    <t xml:space="preserve">颜红侠 </t>
  </si>
  <si>
    <t>9787122107985</t>
  </si>
  <si>
    <t>高分子化学</t>
  </si>
  <si>
    <t>潘祖仁</t>
  </si>
  <si>
    <t>9787122146182</t>
  </si>
  <si>
    <t>化工AutoCAD应用基础</t>
  </si>
  <si>
    <t>张秋利</t>
  </si>
  <si>
    <t>9787122160355</t>
  </si>
  <si>
    <t>给水排水管网工程</t>
  </si>
  <si>
    <t>汪翙</t>
  </si>
  <si>
    <t>9787122169068</t>
  </si>
  <si>
    <t>化工原理（四版）</t>
  </si>
  <si>
    <t xml:space="preserve"> 化学工业出版社</t>
  </si>
  <si>
    <t>9787122170132</t>
  </si>
  <si>
    <t>发酵工程实验技术（第三版）</t>
  </si>
  <si>
    <t>陈坚</t>
  </si>
  <si>
    <t>9787122201003</t>
  </si>
  <si>
    <t>工业催化</t>
  </si>
  <si>
    <t>黄仲涛/耿建铭</t>
  </si>
  <si>
    <t>9787122201737</t>
  </si>
  <si>
    <t>环境工程制图与CAD</t>
  </si>
  <si>
    <t>张晶</t>
  </si>
  <si>
    <t>9787122244390</t>
  </si>
  <si>
    <t>化工设计</t>
  </si>
  <si>
    <t>梁志武，陈声宗</t>
  </si>
  <si>
    <t>9787122284099</t>
  </si>
  <si>
    <t xml:space="preserve">朱志庆 </t>
  </si>
  <si>
    <t>9787122286208</t>
  </si>
  <si>
    <t>环境学导论</t>
  </si>
  <si>
    <t>化学工业出版社出版</t>
  </si>
  <si>
    <t>周北海</t>
  </si>
  <si>
    <t>9787122322456</t>
  </si>
  <si>
    <t>精细有机合成</t>
  </si>
  <si>
    <t xml:space="preserve">化学工业出版社                                                                                      </t>
  </si>
  <si>
    <t>冯亚青、王世荣、张宝</t>
  </si>
  <si>
    <t>9787122333346</t>
  </si>
  <si>
    <t>化工仪表及自动化</t>
  </si>
  <si>
    <t>厉玉鸣</t>
  </si>
  <si>
    <t>9787301245415</t>
  </si>
  <si>
    <t>环境法学</t>
  </si>
  <si>
    <t>汪劲</t>
  </si>
  <si>
    <t>巨勇 等编著</t>
  </si>
  <si>
    <t>9787302460282</t>
  </si>
  <si>
    <t>色谱分析法</t>
  </si>
  <si>
    <t>苏立强 郑永杰</t>
  </si>
  <si>
    <t>9787307155978</t>
  </si>
  <si>
    <t>基础生物学实验</t>
  </si>
  <si>
    <t>谢志雄等</t>
  </si>
  <si>
    <t xml:space="preserve">武汉大学出版社                                                                                        </t>
  </si>
  <si>
    <t>9787308143141</t>
  </si>
  <si>
    <t xml:space="preserve">浙江大学            </t>
  </si>
  <si>
    <t>赵雷洪等</t>
  </si>
  <si>
    <t>9787309083354</t>
  </si>
  <si>
    <t>药理学</t>
  </si>
  <si>
    <t>何涛</t>
  </si>
  <si>
    <t>9787311013868</t>
  </si>
  <si>
    <t>生物学专业英语</t>
  </si>
  <si>
    <t>兰州大学出版社</t>
  </si>
  <si>
    <t>曹仪植</t>
  </si>
  <si>
    <t>9787501955282</t>
  </si>
  <si>
    <t>食品保藏学</t>
  </si>
  <si>
    <t>刘建学编</t>
  </si>
  <si>
    <t>9787501955435</t>
  </si>
  <si>
    <t>食品检验技术（感官评价技术）</t>
  </si>
  <si>
    <t>汪浩明</t>
  </si>
  <si>
    <t>9787501991952</t>
  </si>
  <si>
    <t>食品感官分析</t>
  </si>
  <si>
    <t xml:space="preserve">周家春 </t>
  </si>
  <si>
    <t>9787502443320</t>
  </si>
  <si>
    <t>工业分析化学</t>
  </si>
  <si>
    <t>张锦柱等编</t>
  </si>
  <si>
    <t>9787502542184</t>
  </si>
  <si>
    <t>《新编生物工艺学》下册</t>
  </si>
  <si>
    <t xml:space="preserve">化学工业出版社
</t>
  </si>
  <si>
    <t>俞俊棠、唐孝宣主编</t>
  </si>
  <si>
    <t>9787502542818</t>
  </si>
  <si>
    <t>水污染控制工程实验</t>
  </si>
  <si>
    <t>陈泽堂</t>
  </si>
  <si>
    <t>9787502557799</t>
  </si>
  <si>
    <t>功能性食品</t>
  </si>
  <si>
    <t>钟耀广</t>
  </si>
  <si>
    <t>9787502587505</t>
  </si>
  <si>
    <t xml:space="preserve">赵景联 </t>
  </si>
  <si>
    <t>9787502587833</t>
  </si>
  <si>
    <t>食品机械与设备</t>
  </si>
  <si>
    <t>殷涌光</t>
  </si>
  <si>
    <t>9787502589066</t>
  </si>
  <si>
    <t>精细有机合成化学及工艺学</t>
  </si>
  <si>
    <t>唐培堃、冯亚青</t>
  </si>
  <si>
    <t>9787506449571</t>
  </si>
  <si>
    <t>色谱分析</t>
  </si>
  <si>
    <t xml:space="preserve">中国纺织出版社 </t>
  </si>
  <si>
    <t xml:space="preserve">王玉枝             </t>
  </si>
  <si>
    <t>9787506742740</t>
  </si>
  <si>
    <t>药学基础</t>
  </si>
  <si>
    <t>黄欣碧</t>
  </si>
  <si>
    <t>9787506795890</t>
  </si>
  <si>
    <t>食品化学实验指导</t>
  </si>
  <si>
    <t>韦弗，杨瑞金，张文斌</t>
  </si>
  <si>
    <t>9787511138705</t>
  </si>
  <si>
    <t>清洁生产审核</t>
  </si>
  <si>
    <t>刘建秋</t>
  </si>
  <si>
    <t>中国石化出版</t>
  </si>
  <si>
    <t>9787518007189</t>
  </si>
  <si>
    <t>食品工厂设计</t>
  </si>
  <si>
    <t>陈守江</t>
  </si>
  <si>
    <t>9787518017690</t>
  </si>
  <si>
    <t>食品科学概论</t>
  </si>
  <si>
    <t>纵伟</t>
  </si>
  <si>
    <t>9787518037995</t>
  </si>
  <si>
    <t>食品营养学</t>
  </si>
  <si>
    <t>张忠</t>
  </si>
  <si>
    <t>9787518409648</t>
  </si>
  <si>
    <t>食品分析</t>
  </si>
  <si>
    <t>王永华</t>
  </si>
  <si>
    <t>9787518416769</t>
  </si>
  <si>
    <t>食品感官评定</t>
  </si>
  <si>
    <t>9787518417759</t>
  </si>
  <si>
    <t>食品化学</t>
  </si>
  <si>
    <t>江波 杨瑞金</t>
  </si>
  <si>
    <t>9787560312026</t>
  </si>
  <si>
    <t>精细化工综合实验</t>
  </si>
  <si>
    <t>强亮生等</t>
  </si>
  <si>
    <t>9787560968988</t>
  </si>
  <si>
    <t>食品分析与检验</t>
  </si>
  <si>
    <t>刘绍</t>
  </si>
  <si>
    <t>9787561158173</t>
  </si>
  <si>
    <t>高分子化学实验</t>
  </si>
  <si>
    <t>赵立群等</t>
  </si>
  <si>
    <t>9787561163399</t>
  </si>
  <si>
    <t>植物组织培养实验指导</t>
  </si>
  <si>
    <t>吴翠云</t>
  </si>
  <si>
    <t>9787562807087</t>
  </si>
  <si>
    <t>精细化学品化学</t>
  </si>
  <si>
    <t>程铸生</t>
  </si>
  <si>
    <t>9787564111656</t>
  </si>
  <si>
    <t>营养学实验与指导</t>
  </si>
  <si>
    <t>金邦荃</t>
  </si>
  <si>
    <t>9787564147990</t>
  </si>
  <si>
    <t>科技文献检索与利用</t>
  </si>
  <si>
    <t>王立诚</t>
  </si>
  <si>
    <t>9787564332686</t>
  </si>
  <si>
    <t>电工与电子技术</t>
  </si>
  <si>
    <t xml:space="preserve">西南交通大学出版社                                                                                  </t>
  </si>
  <si>
    <t>刘红平</t>
  </si>
  <si>
    <t>9787565516122</t>
  </si>
  <si>
    <t>食品质量与安全管理</t>
  </si>
  <si>
    <t>刘金福、陈宗道、陈绍军主编</t>
  </si>
  <si>
    <t>9787565516160</t>
  </si>
  <si>
    <t>食品毒理学</t>
  </si>
  <si>
    <t>李宁等</t>
  </si>
  <si>
    <t>9787565520280</t>
  </si>
  <si>
    <t>食品工程原理</t>
  </si>
  <si>
    <t>李云飞、葛克山主编</t>
  </si>
  <si>
    <t>9787810678476</t>
  </si>
  <si>
    <t>化学专业英语</t>
  </si>
  <si>
    <t>中国海洋大学出版社</t>
  </si>
  <si>
    <t>冯丽娟，李先国 主编，</t>
  </si>
  <si>
    <t>9787811170238</t>
  </si>
  <si>
    <t>花卉鉴赏与花文化</t>
  </si>
  <si>
    <t>孙伯筠</t>
  </si>
  <si>
    <t>9787040522068</t>
  </si>
  <si>
    <t>孙健敏</t>
  </si>
  <si>
    <t>9787010098753</t>
  </si>
  <si>
    <t>马克思主义政治经济学概论</t>
  </si>
  <si>
    <t>刘树成、吴树
青、纪宝成、李兴山、张宇、胡
家勇</t>
  </si>
  <si>
    <t>9787030409133</t>
  </si>
  <si>
    <t>质量管理学</t>
  </si>
  <si>
    <t>尤建新</t>
  </si>
  <si>
    <t>9787030516596</t>
  </si>
  <si>
    <t>信托与租赁（第四版）</t>
  </si>
  <si>
    <t>闵绥艳</t>
  </si>
  <si>
    <t>SPSS统计分析基础教程</t>
  </si>
  <si>
    <t>张文彤、邝春伟</t>
  </si>
  <si>
    <t>9787040350148</t>
  </si>
  <si>
    <t>餐饮管理</t>
  </si>
  <si>
    <t xml:space="preserve">蔡万坤 蔡华程 </t>
  </si>
  <si>
    <t>9787040380675</t>
  </si>
  <si>
    <t>王德章</t>
  </si>
  <si>
    <t>9787040385335</t>
  </si>
  <si>
    <t>9787040431858</t>
  </si>
  <si>
    <t>货币银行学</t>
  </si>
  <si>
    <t>9787040437041</t>
  </si>
  <si>
    <t>征信理论与实务</t>
  </si>
  <si>
    <t>叶谦 常胜</t>
  </si>
  <si>
    <t>9787040478303</t>
  </si>
  <si>
    <t>证券投资学（第5版）</t>
  </si>
  <si>
    <t>霍文文</t>
  </si>
  <si>
    <t>9787040483932</t>
  </si>
  <si>
    <t>魏华林 林宝清</t>
  </si>
  <si>
    <t>旅游法教程（第4版）</t>
  </si>
  <si>
    <t>9787040491470</t>
  </si>
  <si>
    <t>质量管理简明教程</t>
  </si>
  <si>
    <t>9787040518160</t>
  </si>
  <si>
    <t>网店运营管理</t>
  </si>
  <si>
    <t>段文忠</t>
  </si>
  <si>
    <t>9787040522297</t>
  </si>
  <si>
    <t>袁卫 庞皓 贾俊平 杨灿</t>
  </si>
  <si>
    <t>9787040525533</t>
  </si>
  <si>
    <t>西方经济学（上）第2版</t>
  </si>
  <si>
    <t>高等教育出
版社</t>
  </si>
  <si>
    <t>颜鹏飞、刘凤
良、吴汉洪</t>
  </si>
  <si>
    <t>9787040525540</t>
  </si>
  <si>
    <t>西方经济学（下）第2版</t>
  </si>
  <si>
    <t>9787107198762</t>
  </si>
  <si>
    <t>程怀儒</t>
  </si>
  <si>
    <t>9787111311065</t>
  </si>
  <si>
    <t>行为金融学</t>
  </si>
  <si>
    <t>饶育蕾 盛虎</t>
  </si>
  <si>
    <t>9787111476269</t>
  </si>
  <si>
    <t>戴维M.克伦克</t>
  </si>
  <si>
    <t>9787111586227</t>
  </si>
  <si>
    <t>广告策划实务与案例</t>
  </si>
  <si>
    <t>吴柏林</t>
  </si>
  <si>
    <t>9787115359780</t>
  </si>
  <si>
    <t>中文版DreamweaverCS6实用教程</t>
  </si>
  <si>
    <t>金晶文化</t>
  </si>
  <si>
    <t>9787115426307</t>
  </si>
  <si>
    <t>白东蕊、岳云康</t>
  </si>
  <si>
    <t>9787115484017</t>
  </si>
  <si>
    <t>9787121194726</t>
  </si>
  <si>
    <t>营销渠道:理论与实务</t>
  </si>
  <si>
    <t>常永胜／戈维丽</t>
  </si>
  <si>
    <t>9787121376214</t>
  </si>
  <si>
    <t>网店推广实操</t>
  </si>
  <si>
    <t>崔恒华</t>
  </si>
  <si>
    <t>9787122042972</t>
  </si>
  <si>
    <t>电子商务项目策划与设计</t>
  </si>
  <si>
    <t>朱国麟、崔展望</t>
  </si>
  <si>
    <t>9787300140261</t>
  </si>
  <si>
    <t>董克用</t>
  </si>
  <si>
    <t>9787300175829</t>
  </si>
  <si>
    <t>国际营销(英文版?第16版)</t>
  </si>
  <si>
    <t>菲利普。凯特奥拉／玛丽。吉利／崔新健改编</t>
  </si>
  <si>
    <t>9787300191218</t>
  </si>
  <si>
    <t>薪酬管理</t>
  </si>
  <si>
    <t>计算机财务管理（第四版）</t>
  </si>
  <si>
    <t>张瑞君/中国人民大学商学院</t>
  </si>
  <si>
    <t>9787300225210</t>
  </si>
  <si>
    <t>服务营销</t>
  </si>
  <si>
    <t>韦福祥</t>
  </si>
  <si>
    <t>9787300230405</t>
  </si>
  <si>
    <t>劳动关系</t>
  </si>
  <si>
    <t>程延园</t>
  </si>
  <si>
    <t>9787300236339</t>
  </si>
  <si>
    <t>高级财务管理学</t>
  </si>
  <si>
    <t>王化成/中国人民大学</t>
  </si>
  <si>
    <t>9787300236513</t>
  </si>
  <si>
    <t>出境旅游目的地国家旅游文化概览</t>
  </si>
  <si>
    <t>刘卫红 杨之钰</t>
  </si>
  <si>
    <t>9787300254661</t>
  </si>
  <si>
    <t>成本与管理会计</t>
  </si>
  <si>
    <t>孙茂竹、于富生/中国人民大学会计系</t>
  </si>
  <si>
    <t>成本会计学（第8版）</t>
  </si>
  <si>
    <t>9787300264769</t>
  </si>
  <si>
    <t>计算机财务管理（五）</t>
  </si>
  <si>
    <t>张瑞君、殷建红/中国人民大学商学院</t>
  </si>
  <si>
    <t>9787300271620</t>
  </si>
  <si>
    <t>张新民、钱爱民/对外经济贸易大学</t>
  </si>
  <si>
    <t>9787300272337</t>
  </si>
  <si>
    <t>初级会计学（第10版）</t>
  </si>
  <si>
    <t>朱小平、周华、秦玉熙/中国人民大学</t>
  </si>
  <si>
    <t>9787300272351</t>
  </si>
  <si>
    <t>财务会计学（第12版）</t>
  </si>
  <si>
    <t>戴德明、林钢、赵西卜/中国人民大学</t>
  </si>
  <si>
    <t>9787300272443</t>
  </si>
  <si>
    <t>初级会计学学习指导（第10版）</t>
  </si>
  <si>
    <t>朱小平、秦玉熙/中国人民大学</t>
  </si>
  <si>
    <t>9787300272450</t>
  </si>
  <si>
    <t>财务会计学学习指导书（第12版）</t>
  </si>
  <si>
    <t>9787300277080</t>
  </si>
  <si>
    <t>审计（第3版）</t>
  </si>
  <si>
    <t>陈汉文</t>
  </si>
  <si>
    <t>9787300277226</t>
  </si>
  <si>
    <t>税务筹划学（第7版）</t>
  </si>
  <si>
    <t>盖地</t>
  </si>
  <si>
    <t>9787300281759</t>
  </si>
  <si>
    <t>马兆瑞</t>
  </si>
  <si>
    <t>9787301200193</t>
  </si>
  <si>
    <t>初级财务管理</t>
  </si>
  <si>
    <t>胡淑姣/浙江师范大学行知学院</t>
  </si>
  <si>
    <t>9787301241387</t>
  </si>
  <si>
    <t>实用导游英语（风景名胜）</t>
  </si>
  <si>
    <t>王向宁</t>
  </si>
  <si>
    <t>9787301243718</t>
  </si>
  <si>
    <t>9787301285466</t>
  </si>
  <si>
    <t>人力资源管理理论、实务与艺术</t>
  </si>
  <si>
    <t>9787302203834</t>
  </si>
  <si>
    <t>会计英语</t>
  </si>
  <si>
    <t>刘建华</t>
  </si>
  <si>
    <t>9787302316343</t>
  </si>
  <si>
    <t>罗清和、鲁志国</t>
  </si>
  <si>
    <t>9787302325659</t>
  </si>
  <si>
    <t>旅游项目策划教程</t>
  </si>
  <si>
    <t>王庆生</t>
  </si>
  <si>
    <t>9787302338192</t>
  </si>
  <si>
    <t>旅行社经营管理</t>
  </si>
  <si>
    <t>9787302363583</t>
  </si>
  <si>
    <t>证券投资基金学(第四版)</t>
  </si>
  <si>
    <t>李曜 游搁嘉</t>
  </si>
  <si>
    <t>9787302433972</t>
  </si>
  <si>
    <t>ASP动态网站开发基础教程</t>
  </si>
  <si>
    <t>马建红、潘丹妹</t>
  </si>
  <si>
    <t>9787302446286</t>
  </si>
  <si>
    <t>移动电子商务</t>
  </si>
  <si>
    <t>权金娟</t>
  </si>
  <si>
    <t>9787302446811</t>
  </si>
  <si>
    <t>旅游市场营销(第6版)</t>
  </si>
  <si>
    <t>菲利普科特勒</t>
  </si>
  <si>
    <t>9787302461425</t>
  </si>
  <si>
    <t>期货与期权教程</t>
  </si>
  <si>
    <t>李一智主编，罗孝玲、杨艳军编著</t>
  </si>
  <si>
    <t>9787302482154</t>
  </si>
  <si>
    <t>国际贸易理论与政策</t>
  </si>
  <si>
    <t>张海波 李汉君</t>
  </si>
  <si>
    <t>9787302492979</t>
  </si>
  <si>
    <t>客户关系管理</t>
  </si>
  <si>
    <t>苏朝晖</t>
  </si>
  <si>
    <t>9787302507239</t>
  </si>
  <si>
    <t>新编经济法教程</t>
  </si>
  <si>
    <t>刘泽海</t>
  </si>
  <si>
    <t>9787305139925</t>
  </si>
  <si>
    <t>张二震 马野青</t>
  </si>
  <si>
    <t>9787308037860</t>
  </si>
  <si>
    <t>外贸单证</t>
  </si>
  <si>
    <t>朱春兰 俞涔</t>
  </si>
  <si>
    <t>9787309070941</t>
  </si>
  <si>
    <t>龚国华</t>
  </si>
  <si>
    <t>9787309103588</t>
  </si>
  <si>
    <t>绩效管理(第三版)</t>
  </si>
  <si>
    <t>9787309130874</t>
  </si>
  <si>
    <t>外贸英语函电</t>
  </si>
  <si>
    <t>葛萍 周维家</t>
  </si>
  <si>
    <t>9787310038985</t>
  </si>
  <si>
    <t>旅游公共关系学</t>
  </si>
  <si>
    <t>李晓</t>
  </si>
  <si>
    <t>9787310045969</t>
  </si>
  <si>
    <t>9787313125910</t>
  </si>
  <si>
    <t>王新伟／孟庆强／田洁</t>
  </si>
  <si>
    <t>酒店管理信息系统教程：Opera系统应用</t>
  </si>
  <si>
    <t>陈为新 黄崎 杨荫稚</t>
  </si>
  <si>
    <t>9787503257940</t>
  </si>
  <si>
    <t>邹勇文 刘德军 曹国新</t>
  </si>
  <si>
    <t>9787505875661</t>
  </si>
  <si>
    <t>新编剑桥商务英语（中级）</t>
  </si>
  <si>
    <t>经济科学出版社</t>
  </si>
  <si>
    <t>JOHN HUGHES</t>
  </si>
  <si>
    <t>9787506449762</t>
  </si>
  <si>
    <t>烹饪营养学</t>
  </si>
  <si>
    <t>彭景</t>
  </si>
  <si>
    <t>中国财经出版传媒集团中国财政经济出版社</t>
  </si>
  <si>
    <t>中国注册会计师协会/中国注册会计师协会</t>
  </si>
  <si>
    <t>2020年注册会计师全国统一考试辅导教材:会计</t>
  </si>
  <si>
    <t>9787509596296</t>
  </si>
  <si>
    <t>2020年注册会计师全国统一考试辅导教材:税法</t>
  </si>
  <si>
    <t>9787512137455</t>
  </si>
  <si>
    <t>金融企业会计（第3版）</t>
  </si>
  <si>
    <t>清华大学出版社/北京交通大学出版社</t>
  </si>
  <si>
    <t>张凤卫</t>
  </si>
  <si>
    <t>9787513534185</t>
  </si>
  <si>
    <t>旅游英语综合教程</t>
  </si>
  <si>
    <t>蒋磊</t>
  </si>
  <si>
    <t>9787513556811</t>
  </si>
  <si>
    <t xml:space="preserve">新视野大学英语: 读写教程1 (第3版) </t>
  </si>
  <si>
    <t>9787513590242</t>
  </si>
  <si>
    <t>新视野大学英语读写教程4(第3版)</t>
  </si>
  <si>
    <t>9787513590259</t>
  </si>
  <si>
    <t>新视野英语教程读写教程3（第三版）</t>
  </si>
  <si>
    <t>9787513590266</t>
  </si>
  <si>
    <t>新视野大学英语: 读写教程2(第3版)</t>
  </si>
  <si>
    <t>9787515324883</t>
  </si>
  <si>
    <t>Dreamweaver CC中文版从入门到精通</t>
  </si>
  <si>
    <t>胡崧、张晶、徐晔</t>
  </si>
  <si>
    <t>9787517012146</t>
  </si>
  <si>
    <t>商务沟通与礼仪</t>
  </si>
  <si>
    <t>张晓明</t>
  </si>
  <si>
    <t>9787522106663</t>
  </si>
  <si>
    <t>商务谈判</t>
  </si>
  <si>
    <t>王新伟／苏环／杜天亮</t>
  </si>
  <si>
    <t>9787550420557</t>
  </si>
  <si>
    <t>银行信贷实务与管理</t>
  </si>
  <si>
    <t>钟灿辉、陈武</t>
  </si>
  <si>
    <t>9787560086644</t>
  </si>
  <si>
    <t>商务英语视听说</t>
  </si>
  <si>
    <t>马龙海 李毅</t>
  </si>
  <si>
    <t>9787563732746</t>
  </si>
  <si>
    <t>酒店服务英语口语：情境互动任务型教程</t>
  </si>
  <si>
    <t>庄婷 陶莹 陈小芳</t>
  </si>
  <si>
    <t>9787563810406</t>
  </si>
  <si>
    <t>管理咨询</t>
  </si>
  <si>
    <t>杨世忠</t>
  </si>
  <si>
    <t>9787563812769</t>
  </si>
  <si>
    <t>韩文连、黄毅勤、刘志翔/首都经济贸易大学会计学专业</t>
  </si>
  <si>
    <t>9787564150891</t>
  </si>
  <si>
    <t>餐饮服务与管理实务</t>
  </si>
  <si>
    <t>王志民 许莲</t>
  </si>
  <si>
    <t>9787564221492</t>
  </si>
  <si>
    <t>杨晔 杨大楷</t>
  </si>
  <si>
    <t>9787564228460</t>
  </si>
  <si>
    <t>货币金融学习题集</t>
  </si>
  <si>
    <t>胡乃红编著</t>
  </si>
  <si>
    <t>9787564229535</t>
  </si>
  <si>
    <t>ERP供应链管理系统实验</t>
  </si>
  <si>
    <t>毛卫东、叶小平/浙江师范大学</t>
  </si>
  <si>
    <t>9787564229573</t>
  </si>
  <si>
    <t>企业财务会计综合实训</t>
  </si>
  <si>
    <t>陈云娟、虞拱辰/浙江师范大学</t>
  </si>
  <si>
    <t>9787564229610</t>
  </si>
  <si>
    <t>成本会计综合实训</t>
  </si>
  <si>
    <t>王家华、陈赛珍/浙江师范大学</t>
  </si>
  <si>
    <t>9787564231545</t>
  </si>
  <si>
    <t>林燕</t>
  </si>
  <si>
    <t>9787564506537</t>
  </si>
  <si>
    <t>邝金丽 陆新文</t>
  </si>
  <si>
    <t>9787565407383</t>
  </si>
  <si>
    <t>金融市场学（第三版）</t>
  </si>
  <si>
    <t>陈善昂</t>
  </si>
  <si>
    <t>9787565411168</t>
  </si>
  <si>
    <t>金融工程学（第三版）</t>
  </si>
  <si>
    <t>叶永刚 彭红枫</t>
  </si>
  <si>
    <t>9787565423482</t>
  </si>
  <si>
    <t>姜楠、王景升/东北财经大学财务管理专业系列教材编委会</t>
  </si>
  <si>
    <t>中级财务会计习题与案例（第6版）</t>
  </si>
  <si>
    <t>陈立军、崔凤鸣/东北财经大学</t>
  </si>
  <si>
    <t>中级财务会计（第6版）</t>
  </si>
  <si>
    <t>刘永泽、陈立军/东北财经大学</t>
  </si>
  <si>
    <t>9787565433771</t>
  </si>
  <si>
    <t>现代企业预算管理</t>
  </si>
  <si>
    <t>李荣、顾晓良/江苏理工学院</t>
  </si>
  <si>
    <t>9787565436154</t>
  </si>
  <si>
    <t>内部控制（第4版）</t>
  </si>
  <si>
    <t>方红星、池国华/东北财经大学</t>
  </si>
  <si>
    <t>9787565436703</t>
  </si>
  <si>
    <t>内部控制习题与案例（第4版）</t>
  </si>
  <si>
    <t>池国华、樊子君/东北财经大学</t>
  </si>
  <si>
    <t>9787566314888</t>
  </si>
  <si>
    <t>商务英语写作</t>
  </si>
  <si>
    <t>对外经济贸易大学出版社</t>
  </si>
  <si>
    <t>董晓波</t>
  </si>
  <si>
    <t>9787568021975</t>
  </si>
  <si>
    <t>旅游目的地管理</t>
  </si>
  <si>
    <t>黄安民</t>
  </si>
  <si>
    <t>9787568056120</t>
  </si>
  <si>
    <t>李志飞</t>
  </si>
  <si>
    <t>9787568908122</t>
  </si>
  <si>
    <t>酒店前厅管理</t>
  </si>
  <si>
    <t>9787811347326</t>
  </si>
  <si>
    <t>刘舒年 温晓芳</t>
  </si>
  <si>
    <t>9877111498995</t>
  </si>
  <si>
    <t>市场营销</t>
  </si>
  <si>
    <t>杨洪涛</t>
  </si>
  <si>
    <t>9877121239298</t>
  </si>
  <si>
    <t>汽车及配件营销</t>
  </si>
  <si>
    <t>曹红兵</t>
  </si>
  <si>
    <t>会计师与企业（F1）</t>
  </si>
  <si>
    <t>自编</t>
  </si>
  <si>
    <t>上海高顿财经</t>
  </si>
  <si>
    <t>管理会计（F2）</t>
  </si>
  <si>
    <t>财务会计（F3）</t>
  </si>
  <si>
    <t>公司法与商法（F4）</t>
  </si>
  <si>
    <t>业绩管理（F5）</t>
  </si>
  <si>
    <t>税务（F6）</t>
  </si>
  <si>
    <t>财务报告（F7）</t>
  </si>
  <si>
    <t>审计与认证业务（F8）</t>
  </si>
  <si>
    <t>财务管理（F9）</t>
  </si>
  <si>
    <t>战略商业领导（SBL）</t>
  </si>
  <si>
    <t>战略商业报告（SBR）</t>
  </si>
  <si>
    <t>9787111337829</t>
  </si>
  <si>
    <t>图解园林植物造景（尹吉光）</t>
  </si>
  <si>
    <t>严吉光</t>
  </si>
  <si>
    <t>9787113243890</t>
  </si>
  <si>
    <t>3dsMax2018从入门到精通(附光盘)唐茜</t>
  </si>
  <si>
    <t>中国铁道出版社有限公司</t>
  </si>
  <si>
    <t>唐茜，耿晓武</t>
  </si>
  <si>
    <t>9787115354150</t>
  </si>
  <si>
    <t>中文版Rhino5.0完全自学教程(第2版)</t>
  </si>
  <si>
    <t>徐平，章永，苏浪</t>
  </si>
  <si>
    <t>AdobeAuditionCC经典教程</t>
  </si>
  <si>
    <t>9787115448040</t>
  </si>
  <si>
    <t>卡通IP时代-品牌卡通形象设计揭秘</t>
  </si>
  <si>
    <t>李舜，张予</t>
  </si>
  <si>
    <t>9787121263828</t>
  </si>
  <si>
    <t>国际经典交互设计教程：用户体验设计</t>
  </si>
  <si>
    <t>盖文.艾林伍得,彼得.比尔</t>
  </si>
  <si>
    <t>9787121317736</t>
  </si>
  <si>
    <t>UI设计必修课：游戏+软件+网站+APP
界面设计教程</t>
  </si>
  <si>
    <t>高金山</t>
  </si>
  <si>
    <t>9787121324116</t>
  </si>
  <si>
    <t>《SketchUp2016草图大师从入门到精通》</t>
  </si>
  <si>
    <t>中国工信出版集团</t>
  </si>
  <si>
    <t>9787122247292</t>
  </si>
  <si>
    <t>城市设施设计</t>
  </si>
  <si>
    <t>吴晓淇，康琳，王梦梅</t>
  </si>
  <si>
    <t>9787122273154</t>
  </si>
  <si>
    <t>商业摄影实战笔记</t>
  </si>
  <si>
    <t>刘雯</t>
  </si>
  <si>
    <t>9787122296344</t>
  </si>
  <si>
    <t>《商业空间设计》</t>
  </si>
  <si>
    <t>张炜，张玉明，胡国锋，李俊</t>
  </si>
  <si>
    <t>9787122301680</t>
  </si>
  <si>
    <t>《软装设计师手册》</t>
  </si>
  <si>
    <t>理想.宅</t>
  </si>
  <si>
    <t>9787122305541</t>
  </si>
  <si>
    <t>软装设计元素搭配手册</t>
  </si>
  <si>
    <t>李江军</t>
  </si>
  <si>
    <t>9787122338235</t>
  </si>
  <si>
    <t>室内设计与施工节点手册——
三维可视化设计与工艺解析</t>
  </si>
  <si>
    <t>黄小宝</t>
  </si>
  <si>
    <t>9787301272947</t>
  </si>
  <si>
    <t>产品形态设计</t>
  </si>
  <si>
    <t>翁春萌，艾险峰</t>
  </si>
  <si>
    <t>9787301286890</t>
  </si>
  <si>
    <t>《中外建筑史》</t>
  </si>
  <si>
    <t>袁新华，焦涛</t>
  </si>
  <si>
    <t>9787302365976</t>
  </si>
  <si>
    <t>中文版EDIUSPro7从入门到精通</t>
  </si>
  <si>
    <t>袁淑敏</t>
  </si>
  <si>
    <t>9787302395683</t>
  </si>
  <si>
    <t>中文版SolidWorks2016完全实战技术手册</t>
  </si>
  <si>
    <t>吕英波，张莹</t>
  </si>
  <si>
    <t>9787302458746</t>
  </si>
  <si>
    <t>探绿——居住区植物配置</t>
  </si>
  <si>
    <t>大连万达商业地产股份有限公司</t>
  </si>
  <si>
    <t>9787302472605</t>
  </si>
  <si>
    <t>《After？Effects？CC？
影视特效及商业栏目包装案例100+》</t>
  </si>
  <si>
    <t>张刚峰</t>
  </si>
  <si>
    <t>9787302509653</t>
  </si>
  <si>
    <t>产品设计模型制作与工艺</t>
  </si>
  <si>
    <t>兰玉琪，张莹，潘弢，张喜奎</t>
  </si>
  <si>
    <t>9787302510062</t>
  </si>
  <si>
    <t>AutoCAD2018中文版从入门到精通平装</t>
  </si>
  <si>
    <t>CAD/CAM/CAE技术联盟</t>
  </si>
  <si>
    <t>9787305066863</t>
  </si>
  <si>
    <t>数字绘画</t>
  </si>
  <si>
    <t>向杰，蔡友</t>
  </si>
  <si>
    <t>9787305080272</t>
  </si>
  <si>
    <t>中国画基础</t>
  </si>
  <si>
    <t>晏铭，党大伟</t>
  </si>
  <si>
    <t>9787305134210</t>
  </si>
  <si>
    <t>Flash动画设计与制作</t>
  </si>
  <si>
    <t>宋传玉，麦亮琼</t>
  </si>
  <si>
    <t>9787305134999</t>
  </si>
  <si>
    <t>色彩构成</t>
  </si>
  <si>
    <t>湖北美术出版社</t>
  </si>
  <si>
    <t>李莉婷</t>
  </si>
  <si>
    <t>9787305144844</t>
  </si>
  <si>
    <t>《书籍设计》</t>
  </si>
  <si>
    <t>张军，胡萍</t>
  </si>
  <si>
    <t>9787305201189</t>
  </si>
  <si>
    <t>设计透视学</t>
  </si>
  <si>
    <t>蔡学静，王淑娟</t>
  </si>
  <si>
    <t>9787500685852</t>
  </si>
  <si>
    <t>产品设计手绘技法</t>
  </si>
  <si>
    <t>库斯.艾森 罗丝琳.斯特尔/荷兰</t>
  </si>
  <si>
    <t>9787501983377</t>
  </si>
  <si>
    <t>《环境艺术设计制图与透视》</t>
  </si>
  <si>
    <t>张葳，何靖泉</t>
  </si>
  <si>
    <t>陈爱玲，陈希玲，宋书魁，
崔淼，陈立博，赵然</t>
  </si>
  <si>
    <t>9787506496414</t>
  </si>
  <si>
    <t>中国画技法</t>
  </si>
  <si>
    <t>袁牧</t>
  </si>
  <si>
    <t>9787515330587</t>
  </si>
  <si>
    <t>美国设计大师经典教程:办公空间设计</t>
  </si>
  <si>
    <t>【美】玛丽露.巴克</t>
  </si>
  <si>
    <t>9787515330709</t>
  </si>
  <si>
    <t>餐饮空间设计</t>
  </si>
  <si>
    <t>严康</t>
  </si>
  <si>
    <t>9787515338583</t>
  </si>
  <si>
    <t>《居住空间设计图解》</t>
  </si>
  <si>
    <t>【日】本间至</t>
  </si>
  <si>
    <t>9787516007235</t>
  </si>
  <si>
    <t>《包装设计》</t>
  </si>
  <si>
    <t>房丹，窦杉</t>
  </si>
  <si>
    <t>9787516008492</t>
  </si>
  <si>
    <t>《印刷工艺》</t>
  </si>
  <si>
    <t>黄欢，骆军卫</t>
  </si>
  <si>
    <t>9787516020326</t>
  </si>
  <si>
    <t>《美丽乡村规划设计概论与案例分析》</t>
  </si>
  <si>
    <t>张天柱，李国新</t>
  </si>
  <si>
    <t>9787517001485</t>
  </si>
  <si>
    <t xml:space="preserve">室内设计原理  </t>
  </si>
  <si>
    <t>刘昆</t>
  </si>
  <si>
    <t>9787531063414</t>
  </si>
  <si>
    <t>摄影基础</t>
  </si>
  <si>
    <t>河北美术出版社</t>
  </si>
  <si>
    <t>9787532288977</t>
  </si>
  <si>
    <t>导向设计——中国美术院校新设计系列教程</t>
  </si>
  <si>
    <t>章莉莉</t>
  </si>
  <si>
    <t>9787538198317</t>
  </si>
  <si>
    <t>《景观设计手绘表现》</t>
  </si>
  <si>
    <t>辽宁科学技术出版社</t>
  </si>
  <si>
    <t>庐山艺术特训营教研组</t>
  </si>
  <si>
    <t>9787558038037</t>
  </si>
  <si>
    <t>设计策划与设计管理</t>
  </si>
  <si>
    <t>江苏凤凰美术出版社</t>
  </si>
  <si>
    <t>胡俊红，欧阳宏达</t>
  </si>
  <si>
    <t>9787558600364</t>
  </si>
  <si>
    <t>环境人体工程学</t>
  </si>
  <si>
    <t>吴卫光，刘秉琨</t>
  </si>
  <si>
    <t>9787559403643</t>
  </si>
  <si>
    <t>外部空间设计</t>
  </si>
  <si>
    <t>【日】芦原义信</t>
  </si>
  <si>
    <t>9787562453604</t>
  </si>
  <si>
    <t>常见园林植物识别图鉴</t>
  </si>
  <si>
    <t>吴棣飞，尤志勉</t>
  </si>
  <si>
    <t>9787564770860</t>
  </si>
  <si>
    <t>家具设计</t>
  </si>
  <si>
    <t>汪伟，高睿，王景慧</t>
  </si>
  <si>
    <t>9787566108036</t>
  </si>
  <si>
    <t>《字体设计》</t>
  </si>
  <si>
    <t>张利平，田筱源</t>
  </si>
  <si>
    <t>9787566108494</t>
  </si>
  <si>
    <t>立体构成</t>
  </si>
  <si>
    <t>廖师思，李敏</t>
  </si>
  <si>
    <t>9787566109941</t>
  </si>
  <si>
    <t>《版式设计（第三版）》</t>
  </si>
  <si>
    <t>邓水清，李旭龙</t>
  </si>
  <si>
    <t>9787566111203</t>
  </si>
  <si>
    <t>《企业形象设计（第三版）》</t>
  </si>
  <si>
    <t>王犹建，张红</t>
  </si>
  <si>
    <t>9787566112057</t>
  </si>
  <si>
    <t>《图形创意与设计应用》</t>
  </si>
  <si>
    <t>黄艳，邓嘉琳</t>
  </si>
  <si>
    <t>9787040267730</t>
  </si>
  <si>
    <t>文学理论</t>
  </si>
  <si>
    <t>9787040501063</t>
  </si>
  <si>
    <t>外国文学史（第二版）上册</t>
  </si>
  <si>
    <t>聂珍钊等</t>
  </si>
  <si>
    <t>9787040501070</t>
  </si>
  <si>
    <t>外国文学史（第二版）下册</t>
  </si>
  <si>
    <t>9787040317503</t>
  </si>
  <si>
    <t>英语泛读教程2学生用书（第三版</t>
  </si>
  <si>
    <t xml:space="preserve">刘乃银 </t>
  </si>
  <si>
    <t>9787040320121</t>
  </si>
  <si>
    <t>英语泛读教程4学生用书（第三版）</t>
  </si>
  <si>
    <t>刘乃银</t>
  </si>
  <si>
    <t>9787040320138</t>
  </si>
  <si>
    <t>英语泛读教程3学生用书（第三版</t>
  </si>
  <si>
    <t>9787040343779</t>
  </si>
  <si>
    <t>《体验商务英语》综合教程2（Market Leader Pre-intermediate Business English Course Book(Second Editio</t>
  </si>
  <si>
    <t>David Cotton等主编</t>
  </si>
  <si>
    <t>9787040368895</t>
  </si>
  <si>
    <t>9787040369182</t>
  </si>
  <si>
    <t>国际商务秘书岗位英语教程</t>
  </si>
  <si>
    <t>丁俏蕾</t>
  </si>
  <si>
    <t>9787040398038</t>
  </si>
  <si>
    <t>董小玉刘海涛</t>
  </si>
  <si>
    <t>9787040425079</t>
  </si>
  <si>
    <t>文学理论教程</t>
  </si>
  <si>
    <t>童庆炳</t>
  </si>
  <si>
    <t>9787040465938</t>
  </si>
  <si>
    <t>黄伯荣 廖序东</t>
  </si>
  <si>
    <t>9787040469882</t>
  </si>
  <si>
    <t>现代汉语（增订六版）下册</t>
  </si>
  <si>
    <t>大学体验英语综合教程（第四版） 基础目标 下册</t>
  </si>
  <si>
    <t>总主编 孔庆炎 李霄翔 贾国栋;主编 贾国栋</t>
  </si>
  <si>
    <t>9787040505610</t>
  </si>
  <si>
    <t>民法总论</t>
  </si>
  <si>
    <t>费安玲</t>
  </si>
  <si>
    <t>9787300161686</t>
  </si>
  <si>
    <t>影视文学教程（21世纪中国语言文学系列教材）</t>
  </si>
  <si>
    <t>陈阳</t>
  </si>
  <si>
    <t>9787300181950</t>
  </si>
  <si>
    <t>20世纪外国文学史</t>
  </si>
  <si>
    <t>曾艳兵、王立宏</t>
  </si>
  <si>
    <t>9787301163108</t>
  </si>
  <si>
    <t>语言学纲要(修订版)</t>
  </si>
  <si>
    <t>徐通锵，叶蜚声</t>
  </si>
  <si>
    <t>9787301166673</t>
  </si>
  <si>
    <t>文书与档案管理</t>
  </si>
  <si>
    <t>汪溢、赵莹</t>
  </si>
  <si>
    <t>9787301281505</t>
  </si>
  <si>
    <t>新媒体概论</t>
  </si>
  <si>
    <t>9787302344445</t>
  </si>
  <si>
    <t>新闻采访与写作</t>
  </si>
  <si>
    <t>欧阳霞</t>
  </si>
  <si>
    <t>9787302423331</t>
  </si>
  <si>
    <t>实用英语口译教程（第二版）</t>
  </si>
  <si>
    <t>冯伟年</t>
  </si>
  <si>
    <t>9787305170737</t>
  </si>
  <si>
    <t>地道英语写作教程（上册）（第2版）</t>
  </si>
  <si>
    <t>张清</t>
  </si>
  <si>
    <t>9787308093798</t>
  </si>
  <si>
    <t>商务英语</t>
  </si>
  <si>
    <t>阮绩智</t>
  </si>
  <si>
    <t>9787308127523</t>
  </si>
  <si>
    <t>文化与交际----与西方人打交道</t>
  </si>
  <si>
    <t>邵慧娟、马利红</t>
  </si>
  <si>
    <t>9787309069471</t>
  </si>
  <si>
    <t>当代西方新闻媒体</t>
  </si>
  <si>
    <t>李良荣</t>
  </si>
  <si>
    <t>9787309078534</t>
  </si>
  <si>
    <t>21世纪大学实用英语（全新版）综合教程2</t>
  </si>
  <si>
    <t>翟象俊陈永捷余建中梁正溜本册主编</t>
  </si>
  <si>
    <t>9787310011223</t>
  </si>
  <si>
    <t>《外国文学史》亚非卷，修订本</t>
  </si>
  <si>
    <t>朱维之等主编</t>
  </si>
  <si>
    <t>9787310044146</t>
  </si>
  <si>
    <t>外国文学史（欧美卷）</t>
  </si>
  <si>
    <t>朱维之</t>
  </si>
  <si>
    <t>9787313181060</t>
  </si>
  <si>
    <t>中国古代文学经典作品选讲</t>
  </si>
  <si>
    <t>韩洪举，陈德峰，华金余</t>
  </si>
  <si>
    <t>9787505895263</t>
  </si>
  <si>
    <t>新型公共关系原理与实务</t>
  </si>
  <si>
    <t>杨俊、邵喜武</t>
  </si>
  <si>
    <t>9787513507257</t>
  </si>
  <si>
    <t>现代大学英语（第二版）精读2(含MP3)</t>
  </si>
  <si>
    <t>杨立民 主编 杨立民 等编</t>
  </si>
  <si>
    <t>9787513517119</t>
  </si>
  <si>
    <t>学术英语：社科</t>
  </si>
  <si>
    <t>季佩英 张颖</t>
  </si>
  <si>
    <t>9787513530880</t>
  </si>
  <si>
    <t>E英语教程3</t>
  </si>
  <si>
    <t>总主编葛宝祥、王利民</t>
  </si>
  <si>
    <t>数码摄影新教程</t>
  </si>
  <si>
    <t>9787537848688</t>
  </si>
  <si>
    <t>中国古代文学史略（上、下册）</t>
  </si>
  <si>
    <t>北岳文艺出版社</t>
  </si>
  <si>
    <t>韩洪举主编</t>
  </si>
  <si>
    <t>9787540230760</t>
  </si>
  <si>
    <t>新编大学英语考试词典</t>
  </si>
  <si>
    <t>北京燕山出版社</t>
  </si>
  <si>
    <t>主编：王智音、王清杰</t>
  </si>
  <si>
    <t>9787540234225</t>
  </si>
  <si>
    <t>大学英语四级考试强化教程</t>
  </si>
  <si>
    <t>主编：刘丹丹、郭美玲</t>
  </si>
  <si>
    <t>9787544634328</t>
  </si>
  <si>
    <t>英语教学法</t>
  </si>
  <si>
    <t>盖瑟Jason Peter Geyser</t>
  </si>
  <si>
    <t>9787544638739</t>
  </si>
  <si>
    <t>科技翻译教程</t>
  </si>
  <si>
    <t>方梦之</t>
  </si>
  <si>
    <t>9787544645225</t>
  </si>
  <si>
    <t>新世纪高等院校英语专业本科生系列教材（修订版）·听力教程（第3版）学生用书（1）（附网络下载）</t>
  </si>
  <si>
    <t>施心远 主编</t>
  </si>
  <si>
    <t>9787544649223</t>
  </si>
  <si>
    <t>新世纪高等院校英语专业本科生系列教材（修订版）·听力教程（第3版）学生用书（2）（附网络下载）</t>
  </si>
  <si>
    <t>9787544653060</t>
  </si>
  <si>
    <t>新编简明英语语言学教程</t>
  </si>
  <si>
    <t>9787544653800</t>
  </si>
  <si>
    <t>新编英汉翻译教程（第二版）</t>
  </si>
  <si>
    <t>孙致礼</t>
  </si>
  <si>
    <t>9787544655538</t>
  </si>
  <si>
    <t>汉英翻译教程</t>
  </si>
  <si>
    <t>陈宏薇，李亚丹</t>
  </si>
  <si>
    <t>9787544674733</t>
  </si>
  <si>
    <t>旅游英汉互译教程</t>
  </si>
  <si>
    <t>陈刚</t>
  </si>
  <si>
    <t>9787550408241</t>
  </si>
  <si>
    <t>国际贸易实务（英文版·第四版）</t>
  </si>
  <si>
    <t>帅建林</t>
  </si>
  <si>
    <t>9787560003122</t>
  </si>
  <si>
    <t>大学一年级英语语音练习手册(含光盘1张)(第2版）</t>
  </si>
  <si>
    <t>张冠林 编</t>
  </si>
  <si>
    <t>9787560050751</t>
  </si>
  <si>
    <t>商务英语谈判</t>
  </si>
  <si>
    <t>余幕鸿</t>
  </si>
  <si>
    <t>9787560063645</t>
  </si>
  <si>
    <t>剑桥国际英语教程3（学生用书）(第3版)（附光盘+词汇手册）</t>
  </si>
  <si>
    <t>（美）理查兹（Richards，J.C.）</t>
  </si>
  <si>
    <t>9787560098760</t>
  </si>
  <si>
    <t>现代大学英语 (第二版) 精读1(含MP3 1张）</t>
  </si>
  <si>
    <t>9787561787649</t>
  </si>
  <si>
    <t>《新大学语文》第二版</t>
  </si>
  <si>
    <t>付湘虹等</t>
  </si>
  <si>
    <t>9787562466604</t>
  </si>
  <si>
    <t>冉戎，吴颖</t>
  </si>
  <si>
    <t>9787563814015</t>
  </si>
  <si>
    <t>新编大学应用写作教程</t>
  </si>
  <si>
    <t>刘建强,朱琳</t>
  </si>
  <si>
    <t>9787565421235</t>
  </si>
  <si>
    <t>现代商务谈判</t>
  </si>
  <si>
    <t>李品媛</t>
  </si>
  <si>
    <t>9787565503634</t>
  </si>
  <si>
    <t>现代礼仪教程</t>
  </si>
  <si>
    <t>纪新青</t>
  </si>
  <si>
    <t>9787566305244</t>
  </si>
  <si>
    <t>现代实用商务英语翻译</t>
  </si>
  <si>
    <t>对外经济贸易出版社</t>
  </si>
  <si>
    <t>郭晓燕</t>
  </si>
  <si>
    <t>9787566807373</t>
  </si>
  <si>
    <t>秘书学与秘书实务教程</t>
  </si>
  <si>
    <t>吴雨平、李正春</t>
  </si>
  <si>
    <t>9787801817440</t>
  </si>
  <si>
    <t>国际商务单证英语</t>
  </si>
  <si>
    <t>中国商务出版社</t>
  </si>
  <si>
    <t>刘长声，杨金玲，顾晓斌</t>
  </si>
  <si>
    <t>9787040318111</t>
  </si>
  <si>
    <t>9787040405743</t>
  </si>
  <si>
    <t>9787100026024</t>
  </si>
  <si>
    <t>古代汉语(上)(修订本)</t>
  </si>
  <si>
    <t>9787100027847</t>
  </si>
  <si>
    <t>古代汉语(下)(修订本)</t>
  </si>
  <si>
    <t>9787107278303</t>
  </si>
  <si>
    <t>新版中日交流标准日本语初级(上、下）</t>
  </si>
  <si>
    <t>中国现当代文学史</t>
  </si>
  <si>
    <t>高玉主编</t>
  </si>
  <si>
    <t>9787308120203</t>
  </si>
  <si>
    <t>中国现当代文学作品选</t>
  </si>
  <si>
    <t>9787513529419</t>
  </si>
  <si>
    <t>9787503561122</t>
  </si>
  <si>
    <t>陈建伟等</t>
  </si>
  <si>
    <t>大学生安全知识读本</t>
  </si>
  <si>
    <t>浙江省高等教育学会高校保卫工作分会组织编写</t>
  </si>
  <si>
    <t>何平等</t>
  </si>
  <si>
    <t>9787503561139</t>
  </si>
  <si>
    <t>大学生职业生涯规划与就业指导</t>
  </si>
  <si>
    <t>章剑锋、苏煜、陈建伟</t>
  </si>
  <si>
    <t>9787510652233</t>
  </si>
  <si>
    <t>创未来-大学生创业基础知能训练教程</t>
  </si>
  <si>
    <t>中国出版集团现代教育出版社</t>
  </si>
  <si>
    <t>徐俊祥、徐焕然</t>
  </si>
  <si>
    <t>9787030107060</t>
  </si>
  <si>
    <t>财务管理学实验</t>
  </si>
  <si>
    <t>陈玉珍</t>
  </si>
  <si>
    <t>9787030353245</t>
  </si>
  <si>
    <t>电脑音乐制作编配与解读</t>
  </si>
  <si>
    <t>陈启云,黄梦蝶</t>
  </si>
  <si>
    <t>978703038578901</t>
  </si>
  <si>
    <t>中国旅游地理（旅游资源篇）（第二版）</t>
  </si>
  <si>
    <t>万剑敏</t>
  </si>
  <si>
    <t>9787040122183</t>
  </si>
  <si>
    <t>合唱指挥与训练</t>
  </si>
  <si>
    <t>高奉仁</t>
  </si>
  <si>
    <t>基本乐理通用教材(李重光)</t>
  </si>
  <si>
    <t>9787040182729</t>
  </si>
  <si>
    <t>中国舞蹈史及作品鉴赏</t>
  </si>
  <si>
    <t>冯双白</t>
  </si>
  <si>
    <t>9787040208559</t>
  </si>
  <si>
    <t>影视艺术概论</t>
  </si>
  <si>
    <t>周星</t>
  </si>
  <si>
    <t>9787040246025</t>
  </si>
  <si>
    <t>大学商务英语口语</t>
  </si>
  <si>
    <t>刘淑范、曲鑫</t>
  </si>
  <si>
    <t>9787040257489</t>
  </si>
  <si>
    <t>中外广告史新编</t>
  </si>
  <si>
    <t>陈培爱</t>
  </si>
  <si>
    <t>9787040265569</t>
  </si>
  <si>
    <t>儿童歌曲创编入门教程</t>
  </si>
  <si>
    <t xml:space="preserve">高教 </t>
  </si>
  <si>
    <t>尹铁良</t>
  </si>
  <si>
    <t>9787040275087</t>
  </si>
  <si>
    <t>商务英语口译</t>
  </si>
  <si>
    <t xml:space="preserve">赵军峰 </t>
  </si>
  <si>
    <t>9787040281453</t>
  </si>
  <si>
    <t>歌曲写作基础</t>
  </si>
  <si>
    <t>朱敬修</t>
  </si>
  <si>
    <t>9787040316780</t>
  </si>
  <si>
    <t>视唱练耳</t>
  </si>
  <si>
    <t>许敬行</t>
  </si>
  <si>
    <t>9787040319750</t>
  </si>
  <si>
    <t>儿童文学文学作品选读</t>
  </si>
  <si>
    <t>王晓玉、孟临</t>
  </si>
  <si>
    <t>9787040323108</t>
  </si>
  <si>
    <t>美学与美育</t>
  </si>
  <si>
    <t>高教教育</t>
  </si>
  <si>
    <t>曹廷华</t>
  </si>
  <si>
    <t>9787040325294</t>
  </si>
  <si>
    <t>小学音乐课程与教学</t>
  </si>
  <si>
    <t>9787040339161</t>
  </si>
  <si>
    <t>中西方音乐史简明教程</t>
  </si>
  <si>
    <t>田可文</t>
  </si>
  <si>
    <t>9787040355772</t>
  </si>
  <si>
    <t>键盘和声与即兴伴奏</t>
  </si>
  <si>
    <t>周慕俊</t>
  </si>
  <si>
    <t>9787040368697</t>
  </si>
  <si>
    <t>大学流行音乐鉴赏</t>
  </si>
  <si>
    <t>张燚</t>
  </si>
  <si>
    <t>9787040395402</t>
  </si>
  <si>
    <t>舞蹈解剖学</t>
  </si>
  <si>
    <t>高云</t>
  </si>
  <si>
    <t>统计学第四版</t>
  </si>
  <si>
    <t>袁卫、庞皓、贾俊平、杨灿</t>
  </si>
  <si>
    <t>9787040401653</t>
  </si>
  <si>
    <t>广播电视概论</t>
  </si>
  <si>
    <t>巨浪</t>
  </si>
  <si>
    <t>9787040401851</t>
  </si>
  <si>
    <t>新编油画教程</t>
  </si>
  <si>
    <t>武大明</t>
  </si>
  <si>
    <t>9787040422290</t>
  </si>
  <si>
    <t>排球运动</t>
  </si>
  <si>
    <t>9787040448962</t>
  </si>
  <si>
    <t xml:space="preserve"> 健美操</t>
  </si>
  <si>
    <t>黄宽柔、李佐惠</t>
  </si>
  <si>
    <t>9787040455915</t>
  </si>
  <si>
    <t xml:space="preserve">学前教育科学研究与论文写作 </t>
  </si>
  <si>
    <t>杨丽珠</t>
  </si>
  <si>
    <t>9787040470673</t>
  </si>
  <si>
    <t>和声基础</t>
  </si>
  <si>
    <t>郭萌黎</t>
  </si>
  <si>
    <t>9787040480375</t>
  </si>
  <si>
    <t>束梅玲</t>
  </si>
  <si>
    <t>中国近现代史纲要（2018年版）</t>
  </si>
  <si>
    <t>李捷</t>
  </si>
  <si>
    <t>9787040498110</t>
  </si>
  <si>
    <t>中国基础教育改革与发展</t>
  </si>
  <si>
    <t>宋乃庆</t>
  </si>
  <si>
    <t>逢锦聚/洪银兴</t>
  </si>
  <si>
    <t>9787040507522</t>
  </si>
  <si>
    <t>全国计算机等级考试一级教程</t>
  </si>
  <si>
    <t>教育部考试中心</t>
  </si>
  <si>
    <t>9787040507768</t>
  </si>
  <si>
    <t>语文（成考教材）</t>
  </si>
  <si>
    <t>张盛如</t>
  </si>
  <si>
    <t>9787040507874</t>
  </si>
  <si>
    <t>数学(文科）（成考教材）</t>
  </si>
  <si>
    <t>郑洪深</t>
  </si>
  <si>
    <t>9787040507881</t>
  </si>
  <si>
    <t>数学（理科）（成考教材）</t>
  </si>
  <si>
    <t>9787040507898</t>
  </si>
  <si>
    <t>英语（成考教材）</t>
  </si>
  <si>
    <t>梁志大</t>
  </si>
  <si>
    <t>9787040520897</t>
  </si>
  <si>
    <t>自然科学基础</t>
  </si>
  <si>
    <t>张民生</t>
  </si>
  <si>
    <t>9787040539059</t>
  </si>
  <si>
    <t>运动心理学</t>
  </si>
  <si>
    <t>姚家新</t>
  </si>
  <si>
    <t>978710302060903</t>
  </si>
  <si>
    <t>车尔尼599基础练习红色书皮</t>
  </si>
  <si>
    <t>人民音乐出版社编辑部</t>
  </si>
  <si>
    <t>97871030330433</t>
  </si>
  <si>
    <t>中国音乐史与名作赏析</t>
  </si>
  <si>
    <t xml:space="preserve">人民音乐出版社 </t>
  </si>
  <si>
    <t>9787103034835</t>
  </si>
  <si>
    <t>意大利歌曲集</t>
  </si>
  <si>
    <t>尚家骧</t>
  </si>
  <si>
    <t>9787103050620</t>
  </si>
  <si>
    <t>人民音乐出版社+上海音乐出版社</t>
  </si>
  <si>
    <t>9787106029630</t>
  </si>
  <si>
    <t>影视表演形体动作基础教程</t>
  </si>
  <si>
    <t>宗德新，汤旭丽</t>
  </si>
  <si>
    <t>9787107261480</t>
  </si>
  <si>
    <t>3-6岁儿童学习与发展指南解读</t>
  </si>
  <si>
    <t>李季湄、冯晓霞</t>
  </si>
  <si>
    <t>9787109152960</t>
  </si>
  <si>
    <t xml:space="preserve">大学语文 </t>
  </si>
  <si>
    <t>饶异伦，郑孝萍</t>
  </si>
  <si>
    <t>9787111332794</t>
  </si>
  <si>
    <t>信息系统开发与管理</t>
  </si>
  <si>
    <t>刘世峰</t>
  </si>
  <si>
    <t>9787111457275</t>
  </si>
  <si>
    <t>金属材料与热处理</t>
  </si>
  <si>
    <t>安会芬</t>
  </si>
  <si>
    <t>9787111505990</t>
  </si>
  <si>
    <t>电工电子技术基础与应用</t>
  </si>
  <si>
    <t>牛百齐、王永东、马栋</t>
  </si>
  <si>
    <t>9787111509707</t>
  </si>
  <si>
    <t>软件开发技术基础</t>
  </si>
  <si>
    <t>赵英良</t>
  </si>
  <si>
    <t>9787111522775</t>
  </si>
  <si>
    <t>音视频电子产品制作</t>
  </si>
  <si>
    <t>柳云海、袁林华</t>
  </si>
  <si>
    <t>9787111533191</t>
  </si>
  <si>
    <t>数控机床编程与操作项目教程</t>
  </si>
  <si>
    <t>马金平</t>
  </si>
  <si>
    <t>9787111540595</t>
  </si>
  <si>
    <t>产品造型设计材料与工艺(第二版)</t>
  </si>
  <si>
    <t>赵占西,黄明宇</t>
  </si>
  <si>
    <t>9787111551225</t>
  </si>
  <si>
    <t xml:space="preserve">机械设计基础  </t>
  </si>
  <si>
    <t>胡家秀</t>
  </si>
  <si>
    <t>9787111609322</t>
  </si>
  <si>
    <t>计算机组装与维护教程</t>
  </si>
  <si>
    <t>刘瑞新</t>
  </si>
  <si>
    <t>9787111613749</t>
  </si>
  <si>
    <t>机电传动与控制</t>
  </si>
  <si>
    <t>黄鹏、张忠夫、黄志昌</t>
  </si>
  <si>
    <t>9787111632399</t>
  </si>
  <si>
    <t>InDesignCC排版设计全攻略</t>
  </si>
  <si>
    <t>王岩</t>
  </si>
  <si>
    <t>9787111637301</t>
  </si>
  <si>
    <t>UG NX 10.0数控加工编程实例精讲</t>
  </si>
  <si>
    <t>夏雨</t>
  </si>
  <si>
    <t>9787113214449</t>
  </si>
  <si>
    <t>学前游戏论</t>
  </si>
  <si>
    <t>杨飞龙、孙丽影、刘春梅</t>
  </si>
  <si>
    <t>9787115290724</t>
  </si>
  <si>
    <t>广告：创意与文案（第11版）（彩色印刷）</t>
  </si>
  <si>
    <t>丁俊杰</t>
  </si>
  <si>
    <t>9787115345585</t>
  </si>
  <si>
    <t>模拟电子技术（第3版）</t>
  </si>
  <si>
    <t>苏士美</t>
  </si>
  <si>
    <t>9787115411181</t>
  </si>
  <si>
    <t>速写实用教程</t>
  </si>
  <si>
    <t>9787115438102</t>
  </si>
  <si>
    <t>3dxmax2015中文版 从入门到精通</t>
  </si>
  <si>
    <t>来阳、成建</t>
  </si>
  <si>
    <t>9787115450203</t>
  </si>
  <si>
    <t>web前端开发精品课</t>
  </si>
  <si>
    <t>莫振杰</t>
  </si>
  <si>
    <t>9787115466631</t>
  </si>
  <si>
    <t>9787115490421</t>
  </si>
  <si>
    <t>adobe Photoshop CC2018经典教材 色彩版</t>
  </si>
  <si>
    <t>（美）安德鲁·福克纳  Andrew</t>
  </si>
  <si>
    <t>9787121264061</t>
  </si>
  <si>
    <t>国际经典交互设计教程</t>
  </si>
  <si>
    <t>大卫*伍德</t>
  </si>
  <si>
    <t>9787121320484</t>
  </si>
  <si>
    <t>Photoshop 图形图像处理</t>
  </si>
  <si>
    <t xml:space="preserve">袁琰星 </t>
  </si>
  <si>
    <t>9787122272249</t>
  </si>
  <si>
    <t>列车乘务</t>
  </si>
  <si>
    <t>化学工业</t>
  </si>
  <si>
    <t>薛瑞菊 主编 王萍 副主编</t>
  </si>
  <si>
    <t>9787122297556</t>
  </si>
  <si>
    <t>民航客舱服务与管理</t>
  </si>
  <si>
    <t>韩瑛</t>
  </si>
  <si>
    <t>9787122329196</t>
  </si>
  <si>
    <t>现代田径运动技术与训练</t>
  </si>
  <si>
    <t>张树峰</t>
  </si>
  <si>
    <t>9787122330000</t>
  </si>
  <si>
    <t>设计思维与方法</t>
  </si>
  <si>
    <t>叶丹</t>
  </si>
  <si>
    <t>9787300166209</t>
  </si>
  <si>
    <t>刘垚玥、</t>
  </si>
  <si>
    <t>9787300224640</t>
  </si>
  <si>
    <t>经济法概论:财经类</t>
  </si>
  <si>
    <t>李仁玉</t>
  </si>
  <si>
    <t>9787300251417</t>
  </si>
  <si>
    <t>人力资源管理（第四版）</t>
  </si>
  <si>
    <t>邵冲</t>
  </si>
  <si>
    <t>9787300263014</t>
  </si>
  <si>
    <t>企业经营战略概论</t>
  </si>
  <si>
    <t>中国人民出版社</t>
  </si>
  <si>
    <t>白瑷峥</t>
  </si>
  <si>
    <t>9787301256886</t>
  </si>
  <si>
    <t>经济学原理</t>
  </si>
  <si>
    <t>【美】曼昆N.G</t>
  </si>
  <si>
    <t>9787301265093</t>
  </si>
  <si>
    <t>新理念小学音乐教学法</t>
  </si>
  <si>
    <t>吴跃跃</t>
  </si>
  <si>
    <t>9787301290163</t>
  </si>
  <si>
    <t>初等教育课程与教学论</t>
  </si>
  <si>
    <t>罗祖兵</t>
  </si>
  <si>
    <t>9787301299180</t>
  </si>
  <si>
    <t>马克思主义基本原理概论</t>
  </si>
  <si>
    <t>卫兴华</t>
  </si>
  <si>
    <t>9787302252801</t>
  </si>
  <si>
    <t>房玉靖,马国志</t>
  </si>
  <si>
    <t>9787302273288</t>
  </si>
  <si>
    <t xml:space="preserve">于国瑞 </t>
  </si>
  <si>
    <t>9787302359937</t>
  </si>
  <si>
    <t>民用航空客舱设备教程</t>
  </si>
  <si>
    <t>周为民、苗俊霞、车云月、杨桂芹、刘茗翀</t>
  </si>
  <si>
    <t>9787302440482</t>
  </si>
  <si>
    <t>海报招贴设计手册</t>
  </si>
  <si>
    <t>孙芳</t>
  </si>
  <si>
    <t>9787302454519</t>
  </si>
  <si>
    <t>PHP+MySQL动态网站开发从入门到精通</t>
  </si>
  <si>
    <t>张工厂</t>
  </si>
  <si>
    <t>9787302459613</t>
  </si>
  <si>
    <t>Visual Basic从入门到精通（第4版）</t>
  </si>
  <si>
    <t>明日科技</t>
  </si>
  <si>
    <t>9787302466888</t>
  </si>
  <si>
    <t>实用英语口语</t>
  </si>
  <si>
    <t>房玉靖 刘晓春 马峥</t>
  </si>
  <si>
    <t>9787302472971</t>
  </si>
  <si>
    <t>语言艺术训练</t>
  </si>
  <si>
    <t>赵雪梅</t>
  </si>
  <si>
    <t>9787302475613</t>
  </si>
  <si>
    <t>计算机英语（第五版）</t>
  </si>
  <si>
    <t>刘兆毓</t>
  </si>
  <si>
    <t>9787302484219</t>
  </si>
  <si>
    <t>民航安全管理　　高职教材</t>
  </si>
  <si>
    <t>钟科</t>
  </si>
  <si>
    <t>9787302518327</t>
  </si>
  <si>
    <t>王群</t>
  </si>
  <si>
    <t>9787302522201</t>
  </si>
  <si>
    <t>数控编程</t>
  </si>
  <si>
    <t>于文强, 张俊玲</t>
  </si>
  <si>
    <t>9787302526759</t>
  </si>
  <si>
    <t>企业管理咨询 理论 方法与演练</t>
  </si>
  <si>
    <t>宋丹霞、冉佳森</t>
  </si>
  <si>
    <t>9787302535812</t>
  </si>
  <si>
    <t>Visual Basic从入门到精通（第5版）</t>
  </si>
  <si>
    <t>9787303185955</t>
  </si>
  <si>
    <t>学前比较教育学</t>
  </si>
  <si>
    <t>霍力岩、孙蔷蔷</t>
  </si>
  <si>
    <t>9787303245628</t>
  </si>
  <si>
    <t>数字音频制作实践</t>
  </si>
  <si>
    <t>北京师大</t>
  </si>
  <si>
    <t>张新贤</t>
  </si>
  <si>
    <t>9787304052638</t>
  </si>
  <si>
    <t>计算机网络技术实用教程</t>
  </si>
  <si>
    <t>中央广播电视大学</t>
  </si>
  <si>
    <t>史晓建</t>
  </si>
  <si>
    <t>9787307081666</t>
  </si>
  <si>
    <t>王海燕</t>
  </si>
  <si>
    <t>9787307081680</t>
  </si>
  <si>
    <t>FLASH动画制作</t>
  </si>
  <si>
    <t>韩卫媛 陈思谦</t>
  </si>
  <si>
    <t>9787307083288</t>
  </si>
  <si>
    <t>彭燕标/吴秀艳</t>
  </si>
  <si>
    <t>9787307088191</t>
  </si>
  <si>
    <t xml:space="preserve">王香芬 </t>
  </si>
  <si>
    <t>9787307088436</t>
  </si>
  <si>
    <t>谭静</t>
  </si>
  <si>
    <t>9787307088740</t>
  </si>
  <si>
    <t>高凡修、宋爱华</t>
  </si>
  <si>
    <t>9787307090767</t>
  </si>
  <si>
    <t>张相文</t>
  </si>
  <si>
    <t>9787307092556</t>
  </si>
  <si>
    <t>金融概论</t>
  </si>
  <si>
    <t>9787307093584</t>
  </si>
  <si>
    <t>周金业、莫福权</t>
  </si>
  <si>
    <t>9787307094277</t>
  </si>
  <si>
    <t>秘书实务</t>
  </si>
  <si>
    <t>杨泽群</t>
  </si>
  <si>
    <t>9787307094291</t>
  </si>
  <si>
    <t>形体训练</t>
  </si>
  <si>
    <t>孙海霞</t>
  </si>
  <si>
    <t>9787307095212</t>
  </si>
  <si>
    <t>会计电算化</t>
  </si>
  <si>
    <t>邓红燕</t>
  </si>
  <si>
    <t>9787307100657</t>
  </si>
  <si>
    <t>美术</t>
  </si>
  <si>
    <t>马雪萍</t>
  </si>
  <si>
    <t>9787307102187</t>
  </si>
  <si>
    <t>幼儿园教育活动设计与实践</t>
  </si>
  <si>
    <t>童贞</t>
  </si>
  <si>
    <t>9787307104945</t>
  </si>
  <si>
    <t>财务管理（财务管理学）</t>
  </si>
  <si>
    <t>黄文源</t>
  </si>
  <si>
    <t>9787307118423</t>
  </si>
  <si>
    <t>FLASH　动画制作（ＣＳ5)</t>
  </si>
  <si>
    <t>刘花</t>
  </si>
  <si>
    <t>9787307140820</t>
  </si>
  <si>
    <t>Photoshop 图形图像处理技术</t>
  </si>
  <si>
    <t>马健</t>
  </si>
  <si>
    <t>9787307140844</t>
  </si>
  <si>
    <t>田浩</t>
  </si>
  <si>
    <t>9787307141254</t>
  </si>
  <si>
    <t>现代汉语上下册</t>
  </si>
  <si>
    <t>曲文吉</t>
  </si>
  <si>
    <t>浙江省语言文字工作委员会</t>
  </si>
  <si>
    <t>9787308118798</t>
  </si>
  <si>
    <t>沟通与礼仪</t>
  </si>
  <si>
    <t>张晓明、袁林</t>
  </si>
  <si>
    <t>9787308121651</t>
  </si>
  <si>
    <t>寇建民</t>
  </si>
  <si>
    <t>9787308136846</t>
  </si>
  <si>
    <t>组织行为学理论与实务</t>
  </si>
  <si>
    <t>郑可和</t>
  </si>
  <si>
    <t>9787308194525</t>
  </si>
  <si>
    <t>幼儿舞蹈训练与幼儿舞蹈创编</t>
  </si>
  <si>
    <t>陈庚荣</t>
  </si>
  <si>
    <t>9787309121926</t>
  </si>
  <si>
    <t>学前教育原理 </t>
  </si>
  <si>
    <t>9787309148558</t>
  </si>
  <si>
    <t>学前儿童文学（第四版）</t>
  </si>
  <si>
    <t>李莹 肖育林</t>
  </si>
  <si>
    <t>978731311588101</t>
  </si>
  <si>
    <t>建筑工程定额预算与清单计价</t>
  </si>
  <si>
    <t>肖飞、邱兴华、刘辉</t>
  </si>
  <si>
    <t>978731312595801</t>
  </si>
  <si>
    <t>形体训练（航空专用）</t>
  </si>
  <si>
    <t>梁智栩</t>
  </si>
  <si>
    <t>9787313129130/01</t>
  </si>
  <si>
    <t>PowerPoint 2010多媒体课件制作案例教程</t>
  </si>
  <si>
    <t>周文君 张玲 张晓彬</t>
  </si>
  <si>
    <t>9787313148155</t>
  </si>
  <si>
    <t>航空运输地理</t>
  </si>
  <si>
    <t>高 雪</t>
  </si>
  <si>
    <t>9787313185198/01</t>
  </si>
  <si>
    <t>Photoshop创意平面广告设计达人之旅（全彩）（含微课）</t>
  </si>
  <si>
    <t>周明明</t>
  </si>
  <si>
    <t>9787313188243</t>
  </si>
  <si>
    <t>民航专业英语</t>
  </si>
  <si>
    <t>鲍素娟李欢黄蓉蓉</t>
  </si>
  <si>
    <t>9787500477099</t>
  </si>
  <si>
    <t>现代汉语概论</t>
  </si>
  <si>
    <t xml:space="preserve"> 中国社会科学出版社</t>
  </si>
  <si>
    <t>邵霭吉,冯寿忠</t>
  </si>
  <si>
    <t>9787500677390</t>
  </si>
  <si>
    <t>版式设计原理</t>
  </si>
  <si>
    <t>佐佐木刚土（日）、武湛</t>
  </si>
  <si>
    <t>9787500940449</t>
  </si>
  <si>
    <t>人民体育出版</t>
  </si>
  <si>
    <t>王瑞元</t>
  </si>
  <si>
    <t>97875009439455</t>
  </si>
  <si>
    <t>网球运动教程</t>
  </si>
  <si>
    <t>人民体育</t>
  </si>
  <si>
    <t>刘青</t>
  </si>
  <si>
    <t>9787502463571</t>
  </si>
  <si>
    <t>电工基础</t>
  </si>
  <si>
    <t>孔祥</t>
  </si>
  <si>
    <t>9787503919485</t>
  </si>
  <si>
    <t>演员艺术语言基本技巧</t>
  </si>
  <si>
    <t>中央戏剧学院台词研究所</t>
  </si>
  <si>
    <t>9787503935527</t>
  </si>
  <si>
    <t xml:space="preserve">舞台设计概论 </t>
  </si>
  <si>
    <t>韩生 胡佐</t>
  </si>
  <si>
    <t>9787504340481</t>
  </si>
  <si>
    <t>文艺作品演播技巧</t>
  </si>
  <si>
    <t>中国广播电视出版社</t>
  </si>
  <si>
    <t>罗莉</t>
  </si>
  <si>
    <t>9787504343956</t>
  </si>
  <si>
    <t>基础写作</t>
  </si>
  <si>
    <t>中国广电</t>
  </si>
  <si>
    <t>任志勇</t>
  </si>
  <si>
    <t>9787504363343</t>
  </si>
  <si>
    <t>表演基础</t>
  </si>
  <si>
    <t>中国广播影视出版社</t>
  </si>
  <si>
    <t>封晓东，余力民</t>
  </si>
  <si>
    <t>9787504363923</t>
  </si>
  <si>
    <t>班主任工作新论</t>
  </si>
  <si>
    <t>9787504366139/01</t>
  </si>
  <si>
    <t>播音语言表达技巧</t>
  </si>
  <si>
    <t>中国广播影视</t>
  </si>
  <si>
    <t>柴璠</t>
  </si>
  <si>
    <t>9787504371232</t>
  </si>
  <si>
    <t>影视声音艺术概论</t>
  </si>
  <si>
    <t>李飞雪</t>
  </si>
  <si>
    <t>9787504376398</t>
  </si>
  <si>
    <t>影视演员表演技巧入门</t>
  </si>
  <si>
    <t>中国广播电视</t>
  </si>
  <si>
    <t>林通</t>
  </si>
  <si>
    <t>9787510330919</t>
  </si>
  <si>
    <t>大学英语写作</t>
  </si>
  <si>
    <t>张荣国</t>
  </si>
  <si>
    <t>9787511548474</t>
  </si>
  <si>
    <t>新闻理论基础 </t>
  </si>
  <si>
    <t>人民日报出版社</t>
  </si>
  <si>
    <t>高金萍</t>
  </si>
  <si>
    <t>9787513517164</t>
  </si>
  <si>
    <t>管理系统中计算机应用</t>
  </si>
  <si>
    <t>周山芙</t>
  </si>
  <si>
    <t>9787515347783</t>
  </si>
  <si>
    <t>包装结构设计与制作</t>
  </si>
  <si>
    <t>张如画、欧阳慧</t>
  </si>
  <si>
    <t>9787516022177</t>
  </si>
  <si>
    <t>办公空间设计</t>
  </si>
  <si>
    <t>中国建材</t>
  </si>
  <si>
    <t>杨帆</t>
  </si>
  <si>
    <t>9787516511640</t>
  </si>
  <si>
    <t>化妆技巧与形象设计</t>
  </si>
  <si>
    <t>宗德新</t>
  </si>
  <si>
    <t>9787516516867</t>
  </si>
  <si>
    <t>幼儿体育游戏创编</t>
  </si>
  <si>
    <t>航空工业</t>
  </si>
  <si>
    <t>董姗</t>
  </si>
  <si>
    <t>9787516517291</t>
  </si>
  <si>
    <t>中外民俗</t>
  </si>
  <si>
    <t>杨辉</t>
  </si>
  <si>
    <t>9787516519486</t>
  </si>
  <si>
    <t>大学美育</t>
  </si>
  <si>
    <t>姚继琴</t>
  </si>
  <si>
    <t>9787516522271</t>
  </si>
  <si>
    <t>客舱英语广播词朗读</t>
  </si>
  <si>
    <t>宓肖燕,钱敦炜</t>
  </si>
  <si>
    <t>9787517057741</t>
  </si>
  <si>
    <t>android开发从入门到精通</t>
  </si>
  <si>
    <t>明日学院</t>
  </si>
  <si>
    <t>9787517829423</t>
  </si>
  <si>
    <t>浙江工商大学</t>
  </si>
  <si>
    <t>任婷婷</t>
  </si>
  <si>
    <t>9787518027996</t>
  </si>
  <si>
    <t>经典音乐剧鉴赏解读与演唱训练</t>
  </si>
  <si>
    <t>吴惠敏</t>
  </si>
  <si>
    <t>9787518415434</t>
  </si>
  <si>
    <t>广告策划与媒体创意</t>
  </si>
  <si>
    <t>王艺湘</t>
  </si>
  <si>
    <t>9787531086765</t>
  </si>
  <si>
    <t>住宅空间设计</t>
  </si>
  <si>
    <t>河北美术</t>
  </si>
  <si>
    <t xml:space="preserve">易泱、赵婷、席静 </t>
  </si>
  <si>
    <t>978753229951501</t>
  </si>
  <si>
    <t>字体设计（新一版）</t>
  </si>
  <si>
    <t>吴莹</t>
  </si>
  <si>
    <t>9787534419805</t>
  </si>
  <si>
    <t>中国画论</t>
  </si>
  <si>
    <t>刘万鸣</t>
  </si>
  <si>
    <t>9787545144734</t>
  </si>
  <si>
    <t>流行音乐风格训练</t>
  </si>
  <si>
    <t>安徽文艺</t>
  </si>
  <si>
    <t>尤静波</t>
  </si>
  <si>
    <t>陈则飞，陶永红</t>
  </si>
  <si>
    <t>9787553761138</t>
  </si>
  <si>
    <t>李德正</t>
  </si>
  <si>
    <t>9787553767444</t>
  </si>
  <si>
    <t>中国传统文化概论</t>
  </si>
  <si>
    <t>江苏凤凰科学技术</t>
  </si>
  <si>
    <t>亢锦陈浩然</t>
  </si>
  <si>
    <t>9787555332718</t>
  </si>
  <si>
    <t>儿童文学</t>
  </si>
  <si>
    <t>吉林教育出版社</t>
  </si>
  <si>
    <t>李雪</t>
  </si>
  <si>
    <t>9787558604102</t>
  </si>
  <si>
    <t>《POP广告设计》</t>
  </si>
  <si>
    <t>上海人民艺术出版社</t>
  </si>
  <si>
    <r>
      <rPr>
        <u/>
        <sz val="10"/>
        <rFont val="宋体"/>
        <charset val="134"/>
      </rPr>
      <t>黄金霞</t>
    </r>
    <r>
      <rPr>
        <sz val="10"/>
        <rFont val="宋体"/>
        <charset val="134"/>
      </rPr>
      <t>,刘德龙</t>
    </r>
  </si>
  <si>
    <t>9787560243733</t>
  </si>
  <si>
    <t>马云鹏</t>
  </si>
  <si>
    <t>978756057404201</t>
  </si>
  <si>
    <t>图形创意</t>
  </si>
  <si>
    <t>郭晓霞/姬晓惠</t>
  </si>
  <si>
    <t>9787560590950</t>
  </si>
  <si>
    <t>王亚全</t>
  </si>
  <si>
    <t>9787560592848</t>
  </si>
  <si>
    <t>素描（色彩部分由老师进行补充教学，素描为基础）</t>
  </si>
  <si>
    <t>程丽颖</t>
  </si>
  <si>
    <t>9787561040850</t>
  </si>
  <si>
    <t>教育预测与规划</t>
  </si>
  <si>
    <t>朱颜杰</t>
  </si>
  <si>
    <t>9787561065846</t>
  </si>
  <si>
    <t>中国税制</t>
  </si>
  <si>
    <t>李淑苹</t>
  </si>
  <si>
    <t>李萍、陈杏环</t>
  </si>
  <si>
    <t>9787561073742</t>
  </si>
  <si>
    <t>济南幼师专</t>
  </si>
  <si>
    <t>学前教育管理 </t>
  </si>
  <si>
    <t>9787561340547</t>
  </si>
  <si>
    <t>谢兰荣</t>
  </si>
  <si>
    <t>9787562147480</t>
  </si>
  <si>
    <t>汪黎明</t>
  </si>
  <si>
    <t>9787562158424</t>
  </si>
  <si>
    <t>简谱即兴伴奏教程</t>
  </si>
  <si>
    <t>许乐飞</t>
  </si>
  <si>
    <t>9787562262367</t>
  </si>
  <si>
    <t>徐大伟</t>
  </si>
  <si>
    <t>9787562279259</t>
  </si>
  <si>
    <t>应用文写作实训教程</t>
  </si>
  <si>
    <t>张海轮/王需</t>
  </si>
  <si>
    <t>9787562281320</t>
  </si>
  <si>
    <t>会计学基础</t>
  </si>
  <si>
    <t>翟少红</t>
  </si>
  <si>
    <t>9787562356141</t>
  </si>
  <si>
    <t>华南理工</t>
  </si>
  <si>
    <t>曹雪</t>
  </si>
  <si>
    <t>9787562356844</t>
  </si>
  <si>
    <t>企业形象策划与设计</t>
  </si>
  <si>
    <t>陈明明</t>
  </si>
  <si>
    <t>9787562935179</t>
  </si>
  <si>
    <t>三大构成设计</t>
  </si>
  <si>
    <t>武汉理工大学出版</t>
  </si>
  <si>
    <t>史喜珍</t>
  </si>
  <si>
    <t>97875649117377</t>
  </si>
  <si>
    <t>电视播音与主持</t>
  </si>
  <si>
    <t>河南大学出版社</t>
  </si>
  <si>
    <t>段汴霞</t>
  </si>
  <si>
    <t>9787565700880</t>
  </si>
  <si>
    <t>影视表演基础</t>
  </si>
  <si>
    <t>刘诗兵</t>
  </si>
  <si>
    <t>9787565711305</t>
  </si>
  <si>
    <t>影视配音艺术</t>
  </si>
  <si>
    <t>王明军、阎亮</t>
  </si>
  <si>
    <t>9787565712210</t>
  </si>
  <si>
    <t>语音发声科学训练</t>
  </si>
  <si>
    <t>王峥</t>
  </si>
  <si>
    <t>屈晓兰</t>
  </si>
  <si>
    <t>9787567718067</t>
  </si>
  <si>
    <t>小学语文新课程教学法</t>
  </si>
  <si>
    <t>王德</t>
  </si>
  <si>
    <t>9787567720398</t>
  </si>
  <si>
    <t>蔡维琼</t>
  </si>
  <si>
    <t>9787567733220</t>
  </si>
  <si>
    <t>英美文学史及作品赏析</t>
  </si>
  <si>
    <t>陈悦</t>
  </si>
  <si>
    <t>9787567736696</t>
  </si>
  <si>
    <t>学前教育政策与法规</t>
  </si>
  <si>
    <t>石善儒</t>
  </si>
  <si>
    <t>9787567740662</t>
  </si>
  <si>
    <t>影视鉴赏</t>
  </si>
  <si>
    <t>郭小璐、李璐</t>
  </si>
  <si>
    <t>9787567748019</t>
  </si>
  <si>
    <t>Jave 程序设计</t>
  </si>
  <si>
    <t>田淋风</t>
  </si>
  <si>
    <t>9787567768116</t>
  </si>
  <si>
    <t xml:space="preserve">网络营销 </t>
  </si>
  <si>
    <t>陈玉芳/张亮</t>
  </si>
  <si>
    <t>9787568400138/01</t>
  </si>
  <si>
    <t>江苏大学</t>
  </si>
  <si>
    <t>梁宇</t>
  </si>
  <si>
    <t>9787568402507</t>
  </si>
  <si>
    <t>声乐基础上</t>
  </si>
  <si>
    <t>薛亚东</t>
  </si>
  <si>
    <t>9787568405430/02</t>
  </si>
  <si>
    <t>版式设计</t>
  </si>
  <si>
    <t>吴永坚</t>
  </si>
  <si>
    <t>9787568407199</t>
  </si>
  <si>
    <t>钢琴基础　上　下</t>
  </si>
  <si>
    <t>姜雪</t>
  </si>
  <si>
    <t>9787568409247</t>
  </si>
  <si>
    <t>大学计算机信息技术</t>
  </si>
  <si>
    <t>9787568828215</t>
  </si>
  <si>
    <t>杨涛</t>
  </si>
  <si>
    <t>9787802157194</t>
  </si>
  <si>
    <t>新编实用英语翻译教程</t>
  </si>
  <si>
    <t>陈国英</t>
  </si>
  <si>
    <t>9787802434882/02</t>
  </si>
  <si>
    <t>单片机原理及应用技术</t>
  </si>
  <si>
    <t>朱芙菁</t>
  </si>
  <si>
    <t>9787802434899/02</t>
  </si>
  <si>
    <t>数据结构（含上机实训</t>
  </si>
  <si>
    <t>洪运国</t>
  </si>
  <si>
    <t>9787802438156/03</t>
  </si>
  <si>
    <t>机械加工技术</t>
  </si>
  <si>
    <t>侯志敏</t>
  </si>
  <si>
    <t>9787802438316/01</t>
  </si>
  <si>
    <t>中文版3ds Max 2010+VRay效果图制作实例与操作</t>
  </si>
  <si>
    <t>徐建平</t>
  </si>
  <si>
    <t>9787802439283/02</t>
  </si>
  <si>
    <t>Word 2010文档处理案例教程</t>
  </si>
  <si>
    <t>黄桂林,江义火,郭 燕</t>
  </si>
  <si>
    <t>9787805937380</t>
  </si>
  <si>
    <t>笛子入门基础教程</t>
  </si>
  <si>
    <t>北京日报出版社</t>
  </si>
  <si>
    <t>张学庆</t>
  </si>
  <si>
    <t>9787806676486</t>
  </si>
  <si>
    <t>古典芭蕾舞基本功训练教程</t>
  </si>
  <si>
    <t>孟广城</t>
  </si>
  <si>
    <t>9787810996785</t>
  </si>
  <si>
    <t>模具设计与制造</t>
  </si>
  <si>
    <t>国防科大</t>
  </si>
  <si>
    <t>陶春生</t>
  </si>
  <si>
    <t>9787810997416</t>
  </si>
  <si>
    <t>莫道才</t>
  </si>
  <si>
    <t>978781099745</t>
  </si>
  <si>
    <t>数据库原理与应用</t>
  </si>
  <si>
    <t>刘峰</t>
  </si>
  <si>
    <t>9787811305142/01</t>
  </si>
  <si>
    <t>学前儿童游戏指导</t>
  </si>
  <si>
    <t>李章琼</t>
  </si>
  <si>
    <t>9787811305432</t>
  </si>
  <si>
    <t>多媒体课件制作三合一案例教程（PowerPoint 2010+Flash CS5+Authorware 7.0）</t>
  </si>
  <si>
    <t>高铁洪</t>
  </si>
  <si>
    <t>9787811306606/01</t>
  </si>
  <si>
    <t>现场急救处置（双色）（含微课）（民航版）</t>
  </si>
  <si>
    <t>陆宁</t>
  </si>
  <si>
    <t>9787811306903</t>
  </si>
  <si>
    <t>字体设计</t>
  </si>
  <si>
    <t>孙红霞</t>
  </si>
  <si>
    <t>9787811381573</t>
  </si>
  <si>
    <t>现代企业管理　专本通用</t>
  </si>
  <si>
    <t>西南财经</t>
  </si>
  <si>
    <t>贾玲</t>
  </si>
  <si>
    <t>9787811386899</t>
  </si>
  <si>
    <t>外贸单证实务</t>
  </si>
  <si>
    <t>李 毅</t>
  </si>
  <si>
    <t>9787830023348</t>
  </si>
  <si>
    <t>互换性与测量技术</t>
  </si>
  <si>
    <t>北京希望电子</t>
  </si>
  <si>
    <t>师会超</t>
  </si>
  <si>
    <t>9787830024352</t>
  </si>
  <si>
    <t>何翔</t>
  </si>
  <si>
    <t>9787830025588</t>
  </si>
  <si>
    <t>北京希望电子出版</t>
  </si>
  <si>
    <t xml:space="preserve">孙明阳 张耀天 </t>
  </si>
  <si>
    <t>9787830027322</t>
  </si>
  <si>
    <t>办公自动化项目教程</t>
  </si>
  <si>
    <t>王改香</t>
  </si>
  <si>
    <t>9787564824166</t>
  </si>
  <si>
    <t>企业文化（徐艳华）</t>
  </si>
  <si>
    <t>湖南师大</t>
  </si>
  <si>
    <t>徐艳华</t>
  </si>
  <si>
    <t>9787300185886</t>
  </si>
  <si>
    <t xml:space="preserve"> 中国出境旅游目的地概况</t>
  </si>
  <si>
    <t>饶华清</t>
  </si>
  <si>
    <t>9787309123616</t>
  </si>
  <si>
    <t>休闲宴会设计：理论·方法和案例</t>
  </si>
  <si>
    <t>潘雅芳</t>
  </si>
  <si>
    <t>9787563238521</t>
  </si>
  <si>
    <t>邮轮旅游地理（第2版）</t>
  </si>
  <si>
    <t>大连海事</t>
  </si>
  <si>
    <t>马魁君</t>
  </si>
  <si>
    <t>9787040524430</t>
  </si>
  <si>
    <t xml:space="preserve">旅游景区管理（第三版）
</t>
  </si>
  <si>
    <t>郭亚军</t>
  </si>
  <si>
    <t>9787109137103</t>
  </si>
  <si>
    <t>园林规划设计（理论篇）第三版（胡长龙）</t>
  </si>
  <si>
    <t>中国农业</t>
  </si>
  <si>
    <t>胡长龙</t>
  </si>
  <si>
    <t>9787530470957</t>
  </si>
  <si>
    <t>平面设计完全手册</t>
  </si>
  <si>
    <t>北京科技</t>
  </si>
  <si>
    <t>〔德〕马库斯•韦格 著，张影 周秋实 译</t>
  </si>
  <si>
    <t>9787308619741</t>
  </si>
  <si>
    <t>李晓红</t>
  </si>
  <si>
    <t>9787305051020</t>
  </si>
  <si>
    <t>实用英语演讲教程（第二版）</t>
  </si>
  <si>
    <t>祝蔚红</t>
  </si>
  <si>
    <t>9787560086608</t>
  </si>
  <si>
    <t>英语电影视听说</t>
  </si>
  <si>
    <t>徐志英</t>
  </si>
  <si>
    <t>9787040501635</t>
  </si>
  <si>
    <t>中国传统文化（第二版）</t>
  </si>
  <si>
    <t>王艳玲</t>
  </si>
  <si>
    <t>9787503257121</t>
  </si>
  <si>
    <t>旅游经济学（黄国良）</t>
  </si>
  <si>
    <t>中国旅游</t>
  </si>
  <si>
    <t>黄国良</t>
  </si>
  <si>
    <t>9787531076799</t>
  </si>
  <si>
    <t>招贴设计与思维</t>
  </si>
  <si>
    <t>张阳</t>
  </si>
  <si>
    <t>9787121354772</t>
  </si>
  <si>
    <t>PhotoshopCC2019效率自学教程</t>
  </si>
  <si>
    <t>电子工业</t>
  </si>
  <si>
    <t>创锐设计</t>
  </si>
  <si>
    <t>9787513660387</t>
  </si>
  <si>
    <t>投资中最简单的事</t>
  </si>
  <si>
    <t>中国经济</t>
  </si>
  <si>
    <t>邱国鹭</t>
  </si>
  <si>
    <t>978780248930X</t>
  </si>
  <si>
    <t>标志设计（李宗尧）</t>
  </si>
  <si>
    <t>兵器工业</t>
  </si>
  <si>
    <t>李宗尧等</t>
  </si>
  <si>
    <t>978756821222X</t>
  </si>
  <si>
    <t>大学生职业生涯规划</t>
  </si>
  <si>
    <t>杨克林</t>
  </si>
  <si>
    <t>9787040515180</t>
  </si>
  <si>
    <t>旅游概论（第四版）</t>
  </si>
  <si>
    <t>刘伟编著</t>
  </si>
  <si>
    <t>9787569915151</t>
  </si>
  <si>
    <t>易经的奥秘（曾仕强）</t>
  </si>
  <si>
    <t>时代出版</t>
  </si>
  <si>
    <t>曾仕强</t>
  </si>
  <si>
    <t>9787563738045</t>
  </si>
  <si>
    <t>中国金钥匙服务哲学</t>
  </si>
  <si>
    <t>北京旅游</t>
  </si>
  <si>
    <t>张斌、王伟</t>
  </si>
  <si>
    <t>9787301235997</t>
  </si>
  <si>
    <t xml:space="preserve">烹饪工艺学（戴桂宝） </t>
  </si>
  <si>
    <t>戴桂宝，金晓阳</t>
  </si>
  <si>
    <t>9787501982677</t>
  </si>
  <si>
    <t>中国传统营养学</t>
  </si>
  <si>
    <t>何宏</t>
  </si>
  <si>
    <t>9787503260637</t>
  </si>
  <si>
    <t>出境旅游领队实务（第二版）徐辉</t>
  </si>
  <si>
    <t>徐辉</t>
  </si>
  <si>
    <t>9787302535386</t>
  </si>
  <si>
    <t>饭店服务质量管理（第4版）　</t>
  </si>
  <si>
    <t>张雪丽　</t>
  </si>
  <si>
    <t>9787313074379</t>
  </si>
  <si>
    <t>景点导游</t>
  </si>
  <si>
    <t>周国忠、牟丹</t>
  </si>
  <si>
    <t>9787509565405</t>
  </si>
  <si>
    <t>客房服务与管理</t>
  </si>
  <si>
    <t>韦小良</t>
  </si>
  <si>
    <t>978730818787X</t>
  </si>
  <si>
    <t>客房运行与管理教程</t>
  </si>
  <si>
    <t>叶秀霜</t>
  </si>
  <si>
    <t>9787300252095</t>
  </si>
  <si>
    <t xml:space="preserve">旅行社服务礼仪
</t>
  </si>
  <si>
    <t>钱正英</t>
  </si>
  <si>
    <t>9787503259205</t>
  </si>
  <si>
    <t>旅行社运营实务（第二版）新编</t>
  </si>
  <si>
    <t>詹兆宗</t>
  </si>
  <si>
    <t>9787560296739</t>
  </si>
  <si>
    <t>旅游线路设计实务</t>
  </si>
  <si>
    <t>东北师范</t>
  </si>
  <si>
    <t>黄宝辉</t>
  </si>
  <si>
    <t>9787503264580</t>
  </si>
  <si>
    <t>旅游资源调查与评价（第二版）</t>
  </si>
  <si>
    <t>中国旅游教育</t>
  </si>
  <si>
    <t>郎富平、陈友军</t>
  </si>
  <si>
    <t>9787302480966</t>
  </si>
  <si>
    <t>前厅服务与管理</t>
  </si>
  <si>
    <t>何玮</t>
  </si>
  <si>
    <t>978730025179X</t>
  </si>
  <si>
    <t>前厅服务与管理（第2版）</t>
  </si>
  <si>
    <t>罗峰</t>
  </si>
  <si>
    <t>9787301212745</t>
  </si>
  <si>
    <t>现代餐饮管理（第2版）戴桂宝</t>
  </si>
  <si>
    <t>戴桂宝</t>
  </si>
  <si>
    <t>9787308194183</t>
  </si>
  <si>
    <t>新编饭店概论</t>
  </si>
  <si>
    <t>卢静怡、顾燕云</t>
  </si>
  <si>
    <t>9787811214709</t>
  </si>
  <si>
    <t>邮轮乘务对客服务（钱茜露）</t>
  </si>
  <si>
    <t>浦江教育</t>
  </si>
  <si>
    <t>钱茜露</t>
  </si>
  <si>
    <t>9787040425998</t>
  </si>
  <si>
    <t>中国旅游地理（芦爱英）</t>
  </si>
  <si>
    <t>芦爱英、王雁</t>
  </si>
  <si>
    <t>9787301238509</t>
  </si>
  <si>
    <t>中外饮食文化（第二版）</t>
  </si>
  <si>
    <t>9787567577011</t>
  </si>
  <si>
    <t>管理学原理（第二版）</t>
  </si>
  <si>
    <t>华东师大</t>
  </si>
  <si>
    <t>张向东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</si>
</sst>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[$-F400]h:mm:ss\ AM/PM"/>
  </numFmts>
  <fonts count="41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2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aj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Times New Roman"/>
      <charset val="134"/>
    </font>
    <font>
      <sz val="10"/>
      <color theme="1"/>
      <name val="宋体"/>
      <charset val="134"/>
      <scheme val="minor"/>
    </font>
    <font>
      <sz val="9"/>
      <color theme="1"/>
      <name val="宋体、"/>
      <charset val="134"/>
    </font>
    <font>
      <sz val="10"/>
      <color theme="1"/>
      <name val="宋体"/>
      <charset val="134"/>
    </font>
    <font>
      <u/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Calibri"/>
      <charset val="134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rgb="FF000000"/>
      <name val="Times New Roman"/>
      <charset val="134"/>
    </font>
    <font>
      <sz val="11"/>
      <color theme="1"/>
      <name val="Tahoma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u/>
      <sz val="9"/>
      <color theme="1"/>
      <name val="宋体"/>
      <charset val="134"/>
      <scheme val="minor"/>
    </font>
    <font>
      <vertAlign val="superscript"/>
      <sz val="9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107">
    <xf numFmtId="0" fontId="0" fillId="0" borderId="0"/>
    <xf numFmtId="0" fontId="26" fillId="0" borderId="0"/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8" fillId="8" borderId="10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4" borderId="15" applyNumberFormat="0" applyFont="0" applyAlignment="0" applyProtection="0">
      <alignment vertical="center"/>
    </xf>
    <xf numFmtId="0" fontId="21" fillId="0" borderId="0" applyFill="0" applyProtection="0"/>
    <xf numFmtId="0" fontId="15" fillId="0" borderId="0" applyNumberFormat="0" applyFill="0" applyBorder="0" applyAlignment="0" applyProtection="0">
      <alignment vertical="center"/>
    </xf>
    <xf numFmtId="0" fontId="21" fillId="0" borderId="0" applyFill="0" applyProtection="0"/>
    <xf numFmtId="0" fontId="13" fillId="2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176" fontId="32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4" fillId="13" borderId="12" applyNumberFormat="0" applyAlignment="0" applyProtection="0">
      <alignment vertical="center"/>
    </xf>
    <xf numFmtId="0" fontId="34" fillId="13" borderId="10" applyNumberFormat="0" applyAlignment="0" applyProtection="0">
      <alignment vertical="center"/>
    </xf>
    <xf numFmtId="0" fontId="32" fillId="0" borderId="0">
      <alignment vertical="center"/>
    </xf>
    <xf numFmtId="0" fontId="36" fillId="0" borderId="0"/>
    <xf numFmtId="0" fontId="25" fillId="15" borderId="13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35" fillId="0" borderId="0"/>
    <xf numFmtId="0" fontId="14" fillId="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1" fillId="0" borderId="0" applyFill="0" applyProtection="0"/>
    <xf numFmtId="0" fontId="21" fillId="0" borderId="0" applyFill="0" applyProtection="0"/>
    <xf numFmtId="0" fontId="14" fillId="1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2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32" fillId="0" borderId="0"/>
    <xf numFmtId="0" fontId="7" fillId="0" borderId="0">
      <alignment vertical="center"/>
    </xf>
    <xf numFmtId="0" fontId="32" fillId="0" borderId="0"/>
    <xf numFmtId="0" fontId="26" fillId="0" borderId="0"/>
    <xf numFmtId="176" fontId="35" fillId="0" borderId="0"/>
    <xf numFmtId="0" fontId="21" fillId="0" borderId="0" applyFill="0" applyProtection="0"/>
    <xf numFmtId="0" fontId="32" fillId="0" borderId="0">
      <alignment vertical="center"/>
    </xf>
    <xf numFmtId="0" fontId="32" fillId="0" borderId="0"/>
    <xf numFmtId="0" fontId="35" fillId="0" borderId="0"/>
    <xf numFmtId="0" fontId="21" fillId="0" borderId="0" applyFill="0" applyProtection="0"/>
    <xf numFmtId="0" fontId="21" fillId="0" borderId="0" applyFill="0" applyProtection="0"/>
    <xf numFmtId="0" fontId="7" fillId="0" borderId="0">
      <alignment vertical="center"/>
    </xf>
    <xf numFmtId="0" fontId="7" fillId="0" borderId="0">
      <alignment vertical="center"/>
    </xf>
    <xf numFmtId="0" fontId="35" fillId="0" borderId="0"/>
    <xf numFmtId="0" fontId="21" fillId="0" borderId="0" applyFill="0" applyProtection="0"/>
    <xf numFmtId="0" fontId="35" fillId="0" borderId="0"/>
    <xf numFmtId="0" fontId="21" fillId="0" borderId="0" applyFill="0" applyProtection="0"/>
    <xf numFmtId="0" fontId="21" fillId="0" borderId="0" applyFill="0" applyProtection="0"/>
    <xf numFmtId="0" fontId="35" fillId="0" borderId="0"/>
    <xf numFmtId="0" fontId="26" fillId="0" borderId="0" applyNumberFormat="0" applyFont="0" applyFill="0" applyBorder="0" applyAlignment="0" applyProtection="0"/>
    <xf numFmtId="0" fontId="32" fillId="0" borderId="0">
      <alignment vertical="center"/>
    </xf>
    <xf numFmtId="0" fontId="26" fillId="0" borderId="0"/>
    <xf numFmtId="0" fontId="21" fillId="0" borderId="0" applyFill="0" applyProtection="0"/>
    <xf numFmtId="0" fontId="0" fillId="0" borderId="0">
      <alignment vertical="center"/>
    </xf>
    <xf numFmtId="0" fontId="37" fillId="0" borderId="0"/>
    <xf numFmtId="0" fontId="7" fillId="0" borderId="0">
      <alignment vertical="center"/>
    </xf>
    <xf numFmtId="0" fontId="0" fillId="0" borderId="0"/>
    <xf numFmtId="0" fontId="35" fillId="0" borderId="0"/>
    <xf numFmtId="0" fontId="37" fillId="0" borderId="0"/>
    <xf numFmtId="0" fontId="21" fillId="0" borderId="0" applyFill="0" applyProtection="0"/>
    <xf numFmtId="0" fontId="21" fillId="0" borderId="0" applyFill="0" applyProtection="0"/>
    <xf numFmtId="0" fontId="21" fillId="0" borderId="0" applyFill="0" applyProtection="0"/>
    <xf numFmtId="0" fontId="21" fillId="0" borderId="0" applyFill="0" applyProtection="0"/>
    <xf numFmtId="0" fontId="0" fillId="0" borderId="0"/>
    <xf numFmtId="0" fontId="21" fillId="0" borderId="0" applyFill="0" applyProtection="0"/>
    <xf numFmtId="0" fontId="21" fillId="0" borderId="0" applyFill="0" applyProtection="0"/>
    <xf numFmtId="0" fontId="38" fillId="0" borderId="0">
      <alignment vertical="center"/>
    </xf>
    <xf numFmtId="0" fontId="0" fillId="0" borderId="0">
      <alignment vertical="center"/>
    </xf>
    <xf numFmtId="0" fontId="35" fillId="0" borderId="0"/>
    <xf numFmtId="0" fontId="7" fillId="0" borderId="0">
      <alignment vertical="center"/>
    </xf>
    <xf numFmtId="0" fontId="0" fillId="0" borderId="0">
      <alignment vertical="center"/>
    </xf>
    <xf numFmtId="176" fontId="37" fillId="0" borderId="0"/>
    <xf numFmtId="176" fontId="21" fillId="0" borderId="0" applyFill="0" applyProtection="0"/>
    <xf numFmtId="0" fontId="21" fillId="0" borderId="0" applyFill="0" applyProtection="0"/>
    <xf numFmtId="0" fontId="26" fillId="0" borderId="0"/>
    <xf numFmtId="0" fontId="32" fillId="0" borderId="0"/>
    <xf numFmtId="0" fontId="26" fillId="0" borderId="0"/>
  </cellStyleXfs>
  <cellXfs count="153">
    <xf numFmtId="0" fontId="0" fillId="0" borderId="0" xfId="0"/>
    <xf numFmtId="49" fontId="0" fillId="0" borderId="0" xfId="0" applyNumberFormat="1" applyAlignment="1">
      <alignment horizontal="center"/>
    </xf>
    <xf numFmtId="0" fontId="1" fillId="0" borderId="0" xfId="0" applyFont="1"/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49" fontId="5" fillId="0" borderId="4" xfId="0" applyNumberFormat="1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49" fontId="5" fillId="0" borderId="1" xfId="81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5" fillId="0" borderId="1" xfId="105" applyNumberFormat="1" applyFont="1" applyFill="1" applyBorder="1" applyAlignment="1">
      <alignment horizontal="center" vertical="center" wrapText="1"/>
    </xf>
    <xf numFmtId="49" fontId="5" fillId="0" borderId="1" xfId="32" applyNumberFormat="1" applyFont="1" applyFill="1" applyBorder="1" applyAlignment="1">
      <alignment horizontal="center" vertical="center" wrapText="1"/>
    </xf>
    <xf numFmtId="49" fontId="5" fillId="0" borderId="1" xfId="104" applyNumberFormat="1" applyFont="1" applyFill="1" applyBorder="1" applyAlignment="1">
      <alignment horizontal="center" vertical="center" wrapText="1"/>
    </xf>
    <xf numFmtId="49" fontId="5" fillId="0" borderId="1" xfId="106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shrinkToFit="1"/>
    </xf>
    <xf numFmtId="49" fontId="5" fillId="0" borderId="1" xfId="79" applyNumberFormat="1" applyFont="1" applyFill="1" applyBorder="1" applyAlignment="1" applyProtection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5" fillId="0" borderId="1" xfId="6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49" fontId="5" fillId="0" borderId="1" xfId="60" applyNumberFormat="1" applyFont="1" applyFill="1" applyBorder="1" applyAlignment="1" applyProtection="1">
      <alignment horizontal="center" vertical="center" wrapText="1"/>
    </xf>
    <xf numFmtId="49" fontId="5" fillId="0" borderId="1" xfId="63" applyNumberFormat="1" applyFont="1" applyFill="1" applyBorder="1" applyAlignment="1">
      <alignment horizontal="center" vertical="center" wrapText="1"/>
    </xf>
    <xf numFmtId="49" fontId="5" fillId="0" borderId="1" xfId="63" applyNumberFormat="1" applyFont="1" applyFill="1" applyBorder="1" applyAlignment="1">
      <alignment horizontal="center" vertical="center" shrinkToFit="1"/>
    </xf>
    <xf numFmtId="49" fontId="5" fillId="0" borderId="1" xfId="93" applyNumberFormat="1" applyFont="1" applyFill="1" applyBorder="1" applyAlignment="1">
      <alignment horizontal="center" vertical="center" wrapText="1"/>
    </xf>
    <xf numFmtId="49" fontId="5" fillId="0" borderId="1" xfId="93" applyNumberFormat="1" applyFont="1" applyFill="1" applyBorder="1" applyAlignment="1" applyProtection="1">
      <alignment horizontal="center" vertical="center"/>
    </xf>
    <xf numFmtId="49" fontId="5" fillId="0" borderId="1" xfId="93" applyNumberFormat="1" applyFont="1" applyFill="1" applyBorder="1" applyAlignment="1" applyProtection="1">
      <alignment horizontal="center" vertical="center" wrapText="1"/>
    </xf>
    <xf numFmtId="49" fontId="5" fillId="0" borderId="1" xfId="93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0" fillId="0" borderId="1" xfId="96" applyNumberFormat="1" applyFont="1" applyFill="1" applyBorder="1" applyAlignment="1">
      <alignment horizontal="center" vertical="center" wrapText="1"/>
    </xf>
    <xf numFmtId="0" fontId="1" fillId="0" borderId="1" xfId="93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49" fontId="11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NumberFormat="1" applyFont="1" applyFill="1" applyBorder="1" applyAlignment="1">
      <alignment horizontal="center" vertical="center" wrapText="1" shrinkToFi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 shrinkToFit="1"/>
    </xf>
    <xf numFmtId="0" fontId="1" fillId="0" borderId="4" xfId="0" applyNumberFormat="1" applyFont="1" applyFill="1" applyBorder="1" applyAlignment="1">
      <alignment horizontal="center" vertical="center" wrapText="1" shrinkToFit="1"/>
    </xf>
    <xf numFmtId="49" fontId="11" fillId="0" borderId="2" xfId="0" applyNumberFormat="1" applyFont="1" applyFill="1" applyBorder="1" applyAlignment="1">
      <alignment horizontal="center" vertical="center" wrapText="1" shrinkToFit="1"/>
    </xf>
    <xf numFmtId="0" fontId="1" fillId="0" borderId="2" xfId="0" applyNumberFormat="1" applyFont="1" applyFill="1" applyBorder="1" applyAlignment="1">
      <alignment horizontal="center" vertical="center" wrapText="1" shrinkToFit="1"/>
    </xf>
    <xf numFmtId="49" fontId="11" fillId="0" borderId="1" xfId="79" applyNumberFormat="1" applyFont="1" applyFill="1" applyBorder="1" applyAlignment="1">
      <alignment horizontal="center" vertical="center" wrapText="1" shrinkToFit="1"/>
    </xf>
    <xf numFmtId="0" fontId="1" fillId="0" borderId="1" xfId="79" applyNumberFormat="1" applyFont="1" applyFill="1" applyBorder="1" applyAlignment="1">
      <alignment horizontal="center" vertical="center" wrapText="1" shrinkToFit="1"/>
    </xf>
    <xf numFmtId="49" fontId="7" fillId="0" borderId="1" xfId="93" applyNumberFormat="1" applyFont="1" applyBorder="1" applyAlignment="1">
      <alignment horizontal="center" vertical="center" wrapText="1"/>
    </xf>
    <xf numFmtId="0" fontId="7" fillId="0" borderId="1" xfId="93" applyFont="1" applyBorder="1" applyAlignment="1">
      <alignment horizontal="center" vertical="center" wrapText="1"/>
    </xf>
    <xf numFmtId="0" fontId="7" fillId="0" borderId="1" xfId="83" applyFont="1" applyBorder="1" applyAlignment="1">
      <alignment horizontal="center" vertical="center" wrapText="1"/>
    </xf>
    <xf numFmtId="49" fontId="7" fillId="0" borderId="1" xfId="100" applyNumberFormat="1" applyFont="1" applyBorder="1" applyAlignment="1">
      <alignment horizontal="center" vertical="center" wrapText="1"/>
    </xf>
    <xf numFmtId="0" fontId="7" fillId="0" borderId="1" xfId="105" applyFont="1" applyBorder="1" applyAlignment="1">
      <alignment horizontal="center" vertical="center" wrapText="1"/>
    </xf>
    <xf numFmtId="49" fontId="7" fillId="0" borderId="1" xfId="79" applyNumberFormat="1" applyFont="1" applyFill="1" applyBorder="1" applyAlignment="1">
      <alignment horizontal="center" vertical="center" wrapText="1"/>
    </xf>
    <xf numFmtId="0" fontId="7" fillId="0" borderId="1" xfId="100" applyFont="1" applyBorder="1" applyAlignment="1">
      <alignment horizontal="center" vertical="center" wrapText="1"/>
    </xf>
    <xf numFmtId="0" fontId="7" fillId="0" borderId="1" xfId="79" applyNumberFormat="1" applyFont="1" applyFill="1" applyBorder="1" applyAlignment="1">
      <alignment horizontal="center" vertical="center" wrapText="1"/>
    </xf>
    <xf numFmtId="49" fontId="7" fillId="0" borderId="1" xfId="105" applyNumberFormat="1" applyFont="1" applyBorder="1" applyAlignment="1">
      <alignment horizontal="center" vertical="center" wrapText="1"/>
    </xf>
    <xf numFmtId="49" fontId="7" fillId="0" borderId="1" xfId="83" applyNumberFormat="1" applyFont="1" applyBorder="1" applyAlignment="1">
      <alignment horizontal="center" vertical="center" wrapText="1"/>
    </xf>
    <xf numFmtId="0" fontId="7" fillId="0" borderId="1" xfId="106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176" fontId="7" fillId="0" borderId="1" xfId="83" applyNumberFormat="1" applyFont="1" applyBorder="1" applyAlignment="1">
      <alignment horizontal="center" vertical="center" wrapText="1"/>
    </xf>
    <xf numFmtId="49" fontId="7" fillId="0" borderId="1" xfId="90" applyNumberFormat="1" applyFont="1" applyFill="1" applyBorder="1" applyAlignment="1" applyProtection="1">
      <alignment horizontal="center" vertical="center" wrapText="1"/>
    </xf>
    <xf numFmtId="49" fontId="7" fillId="0" borderId="1" xfId="64" applyNumberFormat="1" applyFont="1" applyBorder="1" applyAlignment="1">
      <alignment horizontal="center" vertical="center" wrapText="1"/>
    </xf>
    <xf numFmtId="49" fontId="7" fillId="0" borderId="1" xfId="22" applyNumberFormat="1" applyFont="1" applyBorder="1" applyAlignment="1">
      <alignment horizontal="center" vertical="center" wrapText="1"/>
    </xf>
    <xf numFmtId="49" fontId="7" fillId="0" borderId="1" xfId="16" applyNumberFormat="1" applyFont="1" applyFill="1" applyBorder="1" applyAlignment="1" applyProtection="1">
      <alignment horizontal="center" vertical="center" wrapText="1"/>
    </xf>
    <xf numFmtId="49" fontId="7" fillId="0" borderId="1" xfId="87" applyNumberFormat="1" applyFont="1" applyBorder="1" applyAlignment="1">
      <alignment horizontal="center" vertical="center" wrapText="1"/>
    </xf>
    <xf numFmtId="49" fontId="7" fillId="0" borderId="1" xfId="43" applyNumberFormat="1" applyFont="1" applyBorder="1" applyAlignment="1">
      <alignment horizontal="center" vertical="center" wrapText="1"/>
    </xf>
    <xf numFmtId="49" fontId="7" fillId="0" borderId="1" xfId="75" applyNumberFormat="1" applyFont="1" applyBorder="1" applyAlignment="1">
      <alignment horizontal="center" vertical="center" wrapText="1"/>
    </xf>
    <xf numFmtId="49" fontId="7" fillId="0" borderId="1" xfId="78" applyNumberFormat="1" applyFont="1" applyBorder="1" applyAlignment="1">
      <alignment horizontal="center" vertical="center" wrapText="1"/>
    </xf>
    <xf numFmtId="49" fontId="7" fillId="0" borderId="1" xfId="73" applyNumberFormat="1" applyFont="1" applyBorder="1" applyAlignment="1">
      <alignment horizontal="center" vertical="center" wrapText="1"/>
    </xf>
    <xf numFmtId="49" fontId="7" fillId="0" borderId="1" xfId="67" applyNumberFormat="1" applyFont="1" applyBorder="1" applyAlignment="1">
      <alignment horizontal="center" vertical="center" wrapText="1"/>
    </xf>
    <xf numFmtId="49" fontId="7" fillId="0" borderId="1" xfId="102" applyNumberFormat="1" applyFont="1" applyFill="1" applyBorder="1" applyAlignment="1" applyProtection="1">
      <alignment horizontal="center" vertical="center" wrapText="1"/>
    </xf>
    <xf numFmtId="49" fontId="7" fillId="0" borderId="1" xfId="77" applyNumberFormat="1" applyFont="1" applyFill="1" applyBorder="1" applyAlignment="1" applyProtection="1">
      <alignment horizontal="center" vertical="center" wrapText="1"/>
    </xf>
    <xf numFmtId="49" fontId="7" fillId="0" borderId="1" xfId="96" applyNumberFormat="1" applyFont="1" applyBorder="1" applyAlignment="1">
      <alignment horizontal="center" vertical="center" wrapText="1"/>
    </xf>
    <xf numFmtId="49" fontId="7" fillId="0" borderId="1" xfId="61" applyNumberFormat="1" applyBorder="1" applyAlignment="1">
      <alignment horizontal="center" vertical="center" wrapText="1"/>
    </xf>
    <xf numFmtId="49" fontId="7" fillId="0" borderId="1" xfId="101" applyNumberFormat="1" applyFont="1" applyBorder="1" applyAlignment="1">
      <alignment horizontal="center" vertical="center" wrapText="1"/>
    </xf>
    <xf numFmtId="49" fontId="7" fillId="0" borderId="1" xfId="88" applyNumberFormat="1" applyFont="1" applyBorder="1" applyAlignment="1">
      <alignment horizontal="center" vertical="center" wrapText="1"/>
    </xf>
    <xf numFmtId="49" fontId="7" fillId="0" borderId="1" xfId="84" applyNumberFormat="1" applyFont="1" applyBorder="1" applyAlignment="1">
      <alignment horizontal="center" vertical="center" wrapText="1"/>
    </xf>
    <xf numFmtId="49" fontId="7" fillId="0" borderId="1" xfId="86" applyNumberFormat="1" applyFont="1" applyBorder="1" applyAlignment="1">
      <alignment horizontal="center" vertical="center" wrapText="1"/>
    </xf>
    <xf numFmtId="0" fontId="7" fillId="0" borderId="1" xfId="86" applyFont="1" applyBorder="1" applyAlignment="1">
      <alignment horizontal="center" vertical="center" wrapText="1"/>
    </xf>
    <xf numFmtId="49" fontId="7" fillId="0" borderId="1" xfId="97" applyNumberFormat="1" applyFont="1" applyBorder="1" applyAlignment="1">
      <alignment horizontal="center" vertical="center" wrapText="1"/>
    </xf>
    <xf numFmtId="49" fontId="7" fillId="0" borderId="1" xfId="91" applyNumberFormat="1" applyFont="1" applyFill="1" applyBorder="1" applyAlignment="1" applyProtection="1">
      <alignment horizontal="center" vertical="center" wrapText="1"/>
    </xf>
    <xf numFmtId="49" fontId="7" fillId="0" borderId="1" xfId="74" applyNumberFormat="1" applyFont="1" applyFill="1" applyBorder="1" applyAlignment="1" applyProtection="1">
      <alignment horizontal="center" vertical="center" wrapText="1"/>
    </xf>
    <xf numFmtId="49" fontId="7" fillId="0" borderId="1" xfId="103" applyNumberFormat="1" applyFont="1" applyFill="1" applyBorder="1" applyAlignment="1" applyProtection="1">
      <alignment horizontal="center" vertical="center" wrapText="1"/>
    </xf>
    <xf numFmtId="49" fontId="7" fillId="0" borderId="1" xfId="18" applyNumberFormat="1" applyFont="1" applyFill="1" applyBorder="1" applyAlignment="1" applyProtection="1">
      <alignment horizontal="center" vertical="center" wrapText="1"/>
    </xf>
    <xf numFmtId="49" fontId="7" fillId="0" borderId="1" xfId="86" applyNumberFormat="1" applyFont="1" applyBorder="1" applyAlignment="1">
      <alignment horizontal="center" wrapText="1"/>
    </xf>
    <xf numFmtId="0" fontId="12" fillId="0" borderId="1" xfId="83" applyFont="1" applyBorder="1" applyAlignment="1">
      <alignment horizontal="center" vertical="center" wrapText="1"/>
    </xf>
    <xf numFmtId="49" fontId="7" fillId="0" borderId="1" xfId="71" applyNumberFormat="1" applyBorder="1" applyAlignment="1">
      <alignment horizontal="center" vertical="center" wrapText="1"/>
    </xf>
    <xf numFmtId="49" fontId="7" fillId="0" borderId="1" xfId="58" applyNumberFormat="1" applyFont="1" applyBorder="1" applyAlignment="1">
      <alignment horizontal="center" vertical="center" wrapText="1"/>
    </xf>
    <xf numFmtId="49" fontId="7" fillId="0" borderId="1" xfId="72" applyNumberFormat="1" applyBorder="1" applyAlignment="1">
      <alignment horizontal="center" vertical="center" wrapText="1"/>
    </xf>
    <xf numFmtId="49" fontId="7" fillId="0" borderId="1" xfId="85" applyNumberFormat="1" applyBorder="1" applyAlignment="1">
      <alignment horizontal="center" vertical="center" wrapText="1"/>
    </xf>
    <xf numFmtId="49" fontId="7" fillId="0" borderId="1" xfId="4" applyNumberFormat="1" applyBorder="1" applyAlignment="1">
      <alignment horizontal="center" vertical="center" wrapText="1"/>
    </xf>
    <xf numFmtId="49" fontId="7" fillId="0" borderId="1" xfId="80" applyNumberFormat="1" applyFont="1" applyBorder="1" applyAlignment="1">
      <alignment horizontal="center" vertical="center" wrapText="1"/>
    </xf>
    <xf numFmtId="49" fontId="7" fillId="0" borderId="1" xfId="89" applyNumberFormat="1" applyFont="1" applyFill="1" applyBorder="1" applyAlignment="1" applyProtection="1">
      <alignment horizontal="center" vertical="center" wrapText="1"/>
    </xf>
    <xf numFmtId="0" fontId="7" fillId="0" borderId="1" xfId="94" applyFont="1" applyFill="1" applyBorder="1" applyAlignment="1" applyProtection="1">
      <alignment horizontal="center" vertical="center" wrapText="1"/>
    </xf>
    <xf numFmtId="49" fontId="7" fillId="0" borderId="1" xfId="82" applyNumberFormat="1" applyFont="1" applyFill="1" applyBorder="1" applyAlignment="1" applyProtection="1">
      <alignment horizontal="center" vertical="center" wrapText="1"/>
    </xf>
    <xf numFmtId="49" fontId="7" fillId="0" borderId="1" xfId="31" applyNumberFormat="1" applyFont="1" applyBorder="1" applyAlignment="1">
      <alignment horizontal="center" vertical="center" wrapText="1"/>
    </xf>
    <xf numFmtId="49" fontId="7" fillId="0" borderId="1" xfId="99" applyNumberFormat="1" applyBorder="1" applyAlignment="1">
      <alignment horizontal="center" vertical="center" wrapText="1"/>
    </xf>
    <xf numFmtId="49" fontId="7" fillId="0" borderId="1" xfId="53" applyNumberFormat="1" applyFont="1" applyFill="1" applyBorder="1" applyAlignment="1" applyProtection="1">
      <alignment horizontal="center" vertical="center" wrapText="1"/>
    </xf>
    <xf numFmtId="49" fontId="7" fillId="0" borderId="1" xfId="69" applyNumberFormat="1" applyFont="1" applyFill="1" applyBorder="1" applyAlignment="1" applyProtection="1">
      <alignment horizontal="center" vertical="center" wrapText="1"/>
    </xf>
    <xf numFmtId="49" fontId="7" fillId="0" borderId="1" xfId="65" applyNumberFormat="1" applyFont="1" applyFill="1" applyBorder="1" applyAlignment="1" applyProtection="1">
      <alignment horizontal="center" vertical="center" wrapText="1"/>
    </xf>
    <xf numFmtId="49" fontId="7" fillId="0" borderId="1" xfId="95" applyNumberFormat="1" applyFont="1" applyFill="1" applyBorder="1" applyAlignment="1" applyProtection="1">
      <alignment horizontal="center" vertical="center" wrapText="1"/>
    </xf>
    <xf numFmtId="49" fontId="7" fillId="0" borderId="1" xfId="92" applyNumberFormat="1" applyFont="1" applyFill="1" applyBorder="1" applyAlignment="1" applyProtection="1">
      <alignment horizontal="center" vertical="center" wrapText="1"/>
    </xf>
    <xf numFmtId="49" fontId="7" fillId="0" borderId="1" xfId="70" applyNumberFormat="1" applyFont="1" applyFill="1" applyBorder="1" applyAlignment="1" applyProtection="1">
      <alignment horizontal="center" vertical="center" wrapText="1"/>
    </xf>
    <xf numFmtId="49" fontId="7" fillId="0" borderId="1" xfId="52" applyNumberFormat="1" applyFont="1" applyFill="1" applyBorder="1" applyAlignment="1" applyProtection="1">
      <alignment horizontal="center" vertical="center" wrapText="1"/>
    </xf>
    <xf numFmtId="49" fontId="7" fillId="0" borderId="1" xfId="76" applyNumberFormat="1" applyFont="1" applyFill="1" applyBorder="1" applyAlignment="1" applyProtection="1">
      <alignment horizontal="center" vertical="center" wrapText="1"/>
    </xf>
    <xf numFmtId="49" fontId="7" fillId="0" borderId="1" xfId="66" applyNumberFormat="1" applyFont="1" applyBorder="1" applyAlignment="1">
      <alignment horizontal="center" vertical="center" wrapText="1"/>
    </xf>
    <xf numFmtId="49" fontId="7" fillId="0" borderId="1" xfId="68" applyNumberFormat="1" applyFont="1" applyBorder="1" applyAlignment="1">
      <alignment horizontal="center" vertical="center" wrapText="1"/>
    </xf>
    <xf numFmtId="49" fontId="7" fillId="0" borderId="1" xfId="98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 quotePrefix="1">
      <alignment horizontal="center" vertical="center"/>
    </xf>
    <xf numFmtId="49" fontId="5" fillId="0" borderId="2" xfId="0" applyNumberFormat="1" applyFont="1" applyFill="1" applyBorder="1" applyAlignment="1" quotePrefix="1">
      <alignment horizontal="center" vertical="center"/>
    </xf>
    <xf numFmtId="49" fontId="5" fillId="0" borderId="4" xfId="0" applyNumberFormat="1" applyFont="1" applyFill="1" applyBorder="1" applyAlignment="1" applyProtection="1" quotePrefix="1">
      <alignment horizontal="center" vertical="center" wrapText="1"/>
    </xf>
    <xf numFmtId="49" fontId="5" fillId="0" borderId="1" xfId="0" applyNumberFormat="1" applyFont="1" applyFill="1" applyBorder="1" applyAlignment="1" quotePrefix="1">
      <alignment horizontal="center" vertical="center" wrapText="1"/>
    </xf>
    <xf numFmtId="49" fontId="5" fillId="0" borderId="1" xfId="0" applyNumberFormat="1" applyFont="1" applyFill="1" applyBorder="1" applyAlignment="1" applyProtection="1" quotePrefix="1">
      <alignment horizontal="center" vertical="center" wrapText="1"/>
    </xf>
    <xf numFmtId="49" fontId="5" fillId="0" borderId="1" xfId="81" applyNumberFormat="1" applyFont="1" applyFill="1" applyBorder="1" applyAlignment="1" quotePrefix="1">
      <alignment horizontal="center" vertical="center" wrapText="1"/>
    </xf>
    <xf numFmtId="49" fontId="5" fillId="0" borderId="1" xfId="0" applyNumberFormat="1" applyFont="1" applyFill="1" applyBorder="1" applyAlignment="1" quotePrefix="1">
      <alignment horizontal="center" wrapText="1"/>
    </xf>
    <xf numFmtId="49" fontId="5" fillId="0" borderId="1" xfId="105" applyNumberFormat="1" applyFont="1" applyFill="1" applyBorder="1" applyAlignment="1" quotePrefix="1">
      <alignment horizontal="center" vertical="center" wrapText="1"/>
    </xf>
    <xf numFmtId="49" fontId="5" fillId="0" borderId="1" xfId="104" applyNumberFormat="1" applyFont="1" applyFill="1" applyBorder="1" applyAlignment="1" quotePrefix="1">
      <alignment horizontal="center" vertical="center" wrapText="1"/>
    </xf>
    <xf numFmtId="49" fontId="5" fillId="0" borderId="1" xfId="106" applyNumberFormat="1" applyFont="1" applyFill="1" applyBorder="1" applyAlignment="1" quotePrefix="1">
      <alignment horizontal="center" vertical="center" wrapText="1"/>
    </xf>
    <xf numFmtId="49" fontId="5" fillId="0" borderId="1" xfId="0" applyNumberFormat="1" applyFont="1" applyFill="1" applyBorder="1" applyAlignment="1" quotePrefix="1">
      <alignment horizontal="center"/>
    </xf>
    <xf numFmtId="49" fontId="5" fillId="0" borderId="1" xfId="60" applyNumberFormat="1" applyFont="1" applyFill="1" applyBorder="1" applyAlignment="1" applyProtection="1" quotePrefix="1">
      <alignment horizontal="center" vertical="center" wrapText="1"/>
    </xf>
    <xf numFmtId="49" fontId="5" fillId="0" borderId="1" xfId="93" applyNumberFormat="1" applyFont="1" applyFill="1" applyBorder="1" applyAlignment="1" quotePrefix="1">
      <alignment horizontal="center" vertical="center" wrapText="1"/>
    </xf>
    <xf numFmtId="49" fontId="5" fillId="0" borderId="1" xfId="93" applyNumberFormat="1" applyFont="1" applyFill="1" applyBorder="1" applyAlignment="1" quotePrefix="1">
      <alignment horizontal="center" vertical="center"/>
    </xf>
    <xf numFmtId="49" fontId="5" fillId="0" borderId="5" xfId="0" applyNumberFormat="1" applyFont="1" applyFill="1" applyBorder="1" applyAlignment="1" quotePrefix="1">
      <alignment horizontal="center" vertical="center" wrapText="1"/>
    </xf>
    <xf numFmtId="49" fontId="5" fillId="0" borderId="5" xfId="0" applyNumberFormat="1" applyFont="1" applyFill="1" applyBorder="1" applyAlignment="1" quotePrefix="1">
      <alignment horizontal="center" vertical="center"/>
    </xf>
    <xf numFmtId="49" fontId="5" fillId="0" borderId="2" xfId="0" applyNumberFormat="1" applyFont="1" applyFill="1" applyBorder="1" applyAlignment="1" quotePrefix="1">
      <alignment horizontal="center" vertical="center" wrapText="1"/>
    </xf>
    <xf numFmtId="49" fontId="5" fillId="0" borderId="4" xfId="0" applyNumberFormat="1" applyFont="1" applyFill="1" applyBorder="1" applyAlignment="1" quotePrefix="1">
      <alignment horizontal="center" vertical="center" wrapText="1"/>
    </xf>
    <xf numFmtId="49" fontId="10" fillId="0" borderId="1" xfId="0" applyNumberFormat="1" applyFont="1" applyFill="1" applyBorder="1" applyAlignment="1" quotePrefix="1">
      <alignment horizontal="center" vertical="center" wrapText="1"/>
    </xf>
    <xf numFmtId="49" fontId="11" fillId="0" borderId="1" xfId="0" applyNumberFormat="1" applyFont="1" applyFill="1" applyBorder="1" applyAlignment="1" quotePrefix="1">
      <alignment horizontal="center" vertical="center" wrapText="1"/>
    </xf>
    <xf numFmtId="49" fontId="11" fillId="0" borderId="1" xfId="0" applyNumberFormat="1" applyFont="1" applyFill="1" applyBorder="1" applyAlignment="1" quotePrefix="1">
      <alignment horizontal="center" vertical="center" wrapText="1" shrinkToFit="1"/>
    </xf>
    <xf numFmtId="49" fontId="7" fillId="0" borderId="1" xfId="100" applyNumberFormat="1" applyFont="1" applyBorder="1" applyAlignment="1" quotePrefix="1">
      <alignment horizontal="center" vertical="center" wrapText="1"/>
    </xf>
    <xf numFmtId="49" fontId="7" fillId="0" borderId="1" xfId="83" applyNumberFormat="1" applyFont="1" applyBorder="1" applyAlignment="1" quotePrefix="1">
      <alignment horizontal="center" vertical="center" wrapText="1"/>
    </xf>
    <xf numFmtId="0" fontId="7" fillId="0" borderId="1" xfId="83" applyFont="1" applyBorder="1" applyAlignment="1" quotePrefix="1">
      <alignment horizontal="center" vertical="center" wrapText="1"/>
    </xf>
  </cellXfs>
  <cellStyles count="107">
    <cellStyle name="常规" xfId="0" builtinId="0"/>
    <cellStyle name="gcd 2" xfId="1"/>
    <cellStyle name="货币[0]" xfId="2" builtinId="7"/>
    <cellStyle name="货币" xfId="3" builtinId="4"/>
    <cellStyle name="常规 44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警告文本" xfId="17" builtinId="11"/>
    <cellStyle name="常规 195" xfId="18"/>
    <cellStyle name="60% - 强调文字颜色 2" xfId="19" builtinId="36"/>
    <cellStyle name="标题 4" xfId="20" builtinId="19"/>
    <cellStyle name="标题" xfId="21" builtinId="15"/>
    <cellStyle name="常规 12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常规 31" xfId="31"/>
    <cellStyle name="常规 26" xfId="3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常规 112" xfId="43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常规 116" xfId="52"/>
    <cellStyle name="常规 121" xfId="53"/>
    <cellStyle name="40% - 强调文字颜色 5" xfId="54" builtinId="47"/>
    <cellStyle name="60% - 强调文字颜色 5" xfId="55" builtinId="48"/>
    <cellStyle name="强调文字颜色 6" xfId="56" builtinId="49"/>
    <cellStyle name="40% - 强调文字颜色 6" xfId="57" builtinId="51"/>
    <cellStyle name="常规 10 2" xfId="58"/>
    <cellStyle name="60% - 强调文字颜色 6" xfId="59" builtinId="52"/>
    <cellStyle name="gcd" xfId="60"/>
    <cellStyle name="常规 129" xfId="61"/>
    <cellStyle name="gcd 2 2 2" xfId="62"/>
    <cellStyle name="gcd 3" xfId="63"/>
    <cellStyle name="常规 13" xfId="64"/>
    <cellStyle name="常规 125" xfId="65"/>
    <cellStyle name="常规 10 2 10" xfId="66"/>
    <cellStyle name="常规 10 10 2" xfId="67"/>
    <cellStyle name="常规 118" xfId="68"/>
    <cellStyle name="常规 136" xfId="69"/>
    <cellStyle name="常规 177" xfId="70"/>
    <cellStyle name="常规 180" xfId="71"/>
    <cellStyle name="常规 188" xfId="72"/>
    <cellStyle name="常规 194" xfId="73"/>
    <cellStyle name="常规 189" xfId="74"/>
    <cellStyle name="常规 192" xfId="75"/>
    <cellStyle name="常规 196" xfId="76"/>
    <cellStyle name="常规 197" xfId="77"/>
    <cellStyle name="常规 199" xfId="78"/>
    <cellStyle name="常规 2" xfId="79"/>
    <cellStyle name="常规 2 10" xfId="80"/>
    <cellStyle name="常规 2 3" xfId="81"/>
    <cellStyle name="常规 200" xfId="82"/>
    <cellStyle name="常规 201" xfId="83"/>
    <cellStyle name="常规 202" xfId="84"/>
    <cellStyle name="常规 203" xfId="85"/>
    <cellStyle name="常规 210" xfId="86"/>
    <cellStyle name="常规 205" xfId="87"/>
    <cellStyle name="常规 206" xfId="88"/>
    <cellStyle name="常规 33" xfId="89"/>
    <cellStyle name="常规 28" xfId="90"/>
    <cellStyle name="常规 34" xfId="91"/>
    <cellStyle name="常规 29" xfId="92"/>
    <cellStyle name="常规 3" xfId="93"/>
    <cellStyle name="常规 32" xfId="94"/>
    <cellStyle name="常规 35" xfId="95"/>
    <cellStyle name="常规 4" xfId="96"/>
    <cellStyle name="常规 42" xfId="97"/>
    <cellStyle name="常规 43" xfId="98"/>
    <cellStyle name="常规 45" xfId="99"/>
    <cellStyle name="常规 5" xfId="100"/>
    <cellStyle name="常规 7" xfId="101"/>
    <cellStyle name="常规 8" xfId="102"/>
    <cellStyle name="常规 93" xfId="103"/>
    <cellStyle name="常规_Sheet1" xfId="104"/>
    <cellStyle name="常规_Sheet1 2" xfId="105"/>
    <cellStyle name="常规_Sheet1_1" xfId="106"/>
  </cellStyles>
  <dxfs count="4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name val="等线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s://book.jd.com/publish/Prentice%20Hall_1.html" TargetMode="External"/><Relationship Id="rId8" Type="http://schemas.openxmlformats.org/officeDocument/2006/relationships/hyperlink" Target="https://product.suning.com/0070167435/648877659.html" TargetMode="External"/><Relationship Id="rId7" Type="http://schemas.openxmlformats.org/officeDocument/2006/relationships/hyperlink" Target="https://book.jd.com/writer/%E5%A8%81%E6%8B%89%E5%BE%B7%C2%B7%E9%98%BF%C2%B7%E5%B8%95%E5%B0%94%E9%BB%98_1.html" TargetMode="External"/><Relationship Id="rId6" Type="http://schemas.openxmlformats.org/officeDocument/2006/relationships/hyperlink" Target="http://search.dangdang.com/?key3=%D5%E3%BD%AD%B4%F3%D1%A7%B3%F6%B0%E6%C9%E7&amp;medium=01&amp;category_path=01.00.00.00.00.00" TargetMode="External"/><Relationship Id="rId5" Type="http://schemas.openxmlformats.org/officeDocument/2006/relationships/hyperlink" Target="http://search.dangdang.com/?key3=%BB%AA%B6%AB%CA%A6%B7%B6%B4%F3%D1%A7%B3%F6%B0%E6%C9%E7&amp;medium=01&amp;category_path=01.00.00.00.00.00" TargetMode="External"/><Relationship Id="rId4" Type="http://schemas.openxmlformats.org/officeDocument/2006/relationships/hyperlink" Target="http://search.dangdang.com/?key3=%B1%B1%BE%A9%B4%F3%D1%A7%B3%F6%B0%E6%C9%E7&amp;medium=01&amp;category_path=01.00.00.00.00.00" TargetMode="External"/><Relationship Id="rId3" Type="http://schemas.openxmlformats.org/officeDocument/2006/relationships/hyperlink" Target="http://search.dangdang.com/?key2=%D2%FC%D5%C2%B3%D8&amp;medium=01&amp;category_path=01.00.00.00.00.00" TargetMode="External"/><Relationship Id="rId2" Type="http://schemas.openxmlformats.org/officeDocument/2006/relationships/hyperlink" Target="http://search.dangdang.com/?key=(%E7%BE%8E)%E6%98%82%E5%85%B0%E5%BE%B7%EF%BC%8C%EF%BC%88%E7%BE%8E%EF%BC%89%E8%B4%9D%E6%8B%89%E7%8E%9B%20%20%20%E8%91%97" TargetMode="External"/><Relationship Id="rId17" Type="http://schemas.openxmlformats.org/officeDocument/2006/relationships/hyperlink" Target="https://book.jd.com/publish/%E4%B8%AD%E5%9B%BD%E5%86%9C%E4%B8%9A%E5%87%BA%E7%89%88%E7%A4%BE_1.html" TargetMode="External"/><Relationship Id="rId16" Type="http://schemas.openxmlformats.org/officeDocument/2006/relationships/hyperlink" Target="https://book.jd.com/publish/%E7%A7%91%E5%AD%A6%E5%87%BA%E7%89%88%E7%A4%BE_1.html" TargetMode="External"/><Relationship Id="rId15" Type="http://schemas.openxmlformats.org/officeDocument/2006/relationships/hyperlink" Target="https://search.winxuan.com/search?manufacturer=%E4%BA%BA%E6%B0%91%E5%8D%AB%E7%94%9F%E5%87%BA%E7%89%88%E7%A4%BE" TargetMode="External"/><Relationship Id="rId14" Type="http://schemas.openxmlformats.org/officeDocument/2006/relationships/hyperlink" Target="https://search.winxuan.com/search?author=%E6%9D%A8%E4%B8%96%E6%B0%91" TargetMode="External"/><Relationship Id="rId13" Type="http://schemas.openxmlformats.org/officeDocument/2006/relationships/hyperlink" Target="https://book.jd.com/publish/%E9%AB%98%E7%AD%89%E6%95%99%E8%82%B2%E5%87%BA%E7%89%88%E7%A4%BE_1.html" TargetMode="External"/><Relationship Id="rId12" Type="http://schemas.openxmlformats.org/officeDocument/2006/relationships/hyperlink" Target="https://baike.baidu.com/item/%E5%8A%A0%E6%96%AF%E4%B8%9C%C2%B7%E5%B7%B4%E4%BB%80%E6%8B%89" TargetMode="External"/><Relationship Id="rId11" Type="http://schemas.openxmlformats.org/officeDocument/2006/relationships/hyperlink" Target="http://search.dangdang.com/?key3=%C9%CF%BA%A3%D2%EB%CE%C4%B3%F6%B0%E6%C9%E7&amp;medium=01&amp;category_path=01.00.00.00.00.00" TargetMode="External"/><Relationship Id="rId10" Type="http://schemas.openxmlformats.org/officeDocument/2006/relationships/hyperlink" Target="https://www.foxebook.net/publisher/big-nerd-ranch-guides/" TargetMode="External"/><Relationship Id="rId1" Type="http://schemas.openxmlformats.org/officeDocument/2006/relationships/hyperlink" Target="https://xueshu.baidu.com/s?wd=author:(%E7%89%9B%E4%BA%91)%20&amp;tn=SE_baiduxueshu_c1gjeupa&amp;ie=utf-8&amp;sc_f_para=sc_hilight=pers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02"/>
  <sheetViews>
    <sheetView tabSelected="1" workbookViewId="0">
      <selection activeCell="A1" sqref="A1:E1"/>
    </sheetView>
  </sheetViews>
  <sheetFormatPr defaultColWidth="9" defaultRowHeight="13.5" outlineLevelCol="4"/>
  <cols>
    <col min="1" max="1" width="7.875" customWidth="1"/>
    <col min="2" max="2" width="21" style="1" customWidth="1"/>
    <col min="3" max="3" width="34.25" style="2" customWidth="1"/>
    <col min="4" max="4" width="35.125" style="2" customWidth="1"/>
    <col min="5" max="5" width="39.875" style="2" customWidth="1"/>
  </cols>
  <sheetData>
    <row r="1" spans="1:5">
      <c r="A1" s="3" t="s">
        <v>0</v>
      </c>
      <c r="B1" s="3"/>
      <c r="C1" s="3"/>
      <c r="D1" s="3"/>
      <c r="E1" s="3"/>
    </row>
    <row r="2" ht="27" spans="1:5">
      <c r="A2" s="4" t="s">
        <v>1</v>
      </c>
      <c r="B2" s="4"/>
      <c r="C2" s="4"/>
      <c r="D2" s="4"/>
      <c r="E2" s="4"/>
    </row>
    <row r="3" ht="14.25" spans="1:5">
      <c r="A3" s="5" t="s">
        <v>2</v>
      </c>
      <c r="B3" s="6" t="s">
        <v>3</v>
      </c>
      <c r="C3" s="7" t="s">
        <v>4</v>
      </c>
      <c r="D3" s="7" t="s">
        <v>5</v>
      </c>
      <c r="E3" s="7" t="s">
        <v>6</v>
      </c>
    </row>
    <row r="4" spans="1:5">
      <c r="A4" s="8">
        <v>1</v>
      </c>
      <c r="B4" s="9" t="s">
        <v>7</v>
      </c>
      <c r="C4" s="10" t="s">
        <v>8</v>
      </c>
      <c r="D4" s="10" t="s">
        <v>9</v>
      </c>
      <c r="E4" s="10" t="s">
        <v>10</v>
      </c>
    </row>
    <row r="5" spans="1:5">
      <c r="A5" s="11">
        <v>2</v>
      </c>
      <c r="B5" s="9" t="s">
        <v>11</v>
      </c>
      <c r="C5" s="10" t="s">
        <v>12</v>
      </c>
      <c r="D5" s="10" t="s">
        <v>13</v>
      </c>
      <c r="E5" s="10" t="s">
        <v>14</v>
      </c>
    </row>
    <row r="6" spans="1:5">
      <c r="A6" s="11">
        <v>3</v>
      </c>
      <c r="B6" s="9" t="s">
        <v>15</v>
      </c>
      <c r="C6" s="10" t="s">
        <v>16</v>
      </c>
      <c r="D6" s="10" t="s">
        <v>17</v>
      </c>
      <c r="E6" s="10" t="s">
        <v>18</v>
      </c>
    </row>
    <row r="7" spans="1:5">
      <c r="A7" s="8">
        <v>4</v>
      </c>
      <c r="B7" s="9" t="s">
        <v>19</v>
      </c>
      <c r="C7" s="10" t="s">
        <v>20</v>
      </c>
      <c r="D7" s="10" t="s">
        <v>21</v>
      </c>
      <c r="E7" s="10" t="s">
        <v>22</v>
      </c>
    </row>
    <row r="8" spans="1:5">
      <c r="A8" s="8">
        <v>5</v>
      </c>
      <c r="B8" s="9" t="s">
        <v>23</v>
      </c>
      <c r="C8" s="10" t="s">
        <v>24</v>
      </c>
      <c r="D8" s="10" t="s">
        <v>25</v>
      </c>
      <c r="E8" s="10" t="s">
        <v>26</v>
      </c>
    </row>
    <row r="9" spans="1:5">
      <c r="A9" s="11">
        <v>6</v>
      </c>
      <c r="B9" s="9" t="s">
        <v>27</v>
      </c>
      <c r="C9" s="10" t="s">
        <v>28</v>
      </c>
      <c r="D9" s="10" t="s">
        <v>9</v>
      </c>
      <c r="E9" s="10" t="s">
        <v>29</v>
      </c>
    </row>
    <row r="10" spans="1:5">
      <c r="A10" s="11">
        <v>7</v>
      </c>
      <c r="B10" s="9" t="s">
        <v>30</v>
      </c>
      <c r="C10" s="10" t="s">
        <v>31</v>
      </c>
      <c r="D10" s="10" t="s">
        <v>21</v>
      </c>
      <c r="E10" s="10" t="s">
        <v>32</v>
      </c>
    </row>
    <row r="11" spans="1:5">
      <c r="A11" s="8">
        <v>8</v>
      </c>
      <c r="B11" s="9" t="s">
        <v>33</v>
      </c>
      <c r="C11" s="10" t="s">
        <v>34</v>
      </c>
      <c r="D11" s="10" t="s">
        <v>35</v>
      </c>
      <c r="E11" s="10" t="s">
        <v>36</v>
      </c>
    </row>
    <row r="12" spans="1:5">
      <c r="A12" s="8">
        <v>9</v>
      </c>
      <c r="B12" s="9" t="s">
        <v>37</v>
      </c>
      <c r="C12" s="10" t="s">
        <v>38</v>
      </c>
      <c r="D12" s="10" t="s">
        <v>21</v>
      </c>
      <c r="E12" s="10" t="s">
        <v>39</v>
      </c>
    </row>
    <row r="13" spans="1:5">
      <c r="A13" s="11">
        <v>10</v>
      </c>
      <c r="B13" s="9" t="s">
        <v>40</v>
      </c>
      <c r="C13" s="10" t="s">
        <v>41</v>
      </c>
      <c r="D13" s="10" t="s">
        <v>42</v>
      </c>
      <c r="E13" s="10" t="s">
        <v>43</v>
      </c>
    </row>
    <row r="14" spans="1:5">
      <c r="A14" s="11">
        <v>11</v>
      </c>
      <c r="B14" s="9" t="s">
        <v>44</v>
      </c>
      <c r="C14" s="10" t="s">
        <v>45</v>
      </c>
      <c r="D14" s="10" t="s">
        <v>46</v>
      </c>
      <c r="E14" s="10" t="s">
        <v>47</v>
      </c>
    </row>
    <row r="15" spans="1:5">
      <c r="A15" s="8">
        <v>12</v>
      </c>
      <c r="B15" s="9" t="s">
        <v>48</v>
      </c>
      <c r="C15" s="10" t="s">
        <v>49</v>
      </c>
      <c r="D15" s="10" t="s">
        <v>50</v>
      </c>
      <c r="E15" s="10" t="s">
        <v>51</v>
      </c>
    </row>
    <row r="16" spans="1:5">
      <c r="A16" s="8">
        <v>13</v>
      </c>
      <c r="B16" s="9" t="s">
        <v>52</v>
      </c>
      <c r="C16" s="10" t="s">
        <v>53</v>
      </c>
      <c r="D16" s="10" t="s">
        <v>9</v>
      </c>
      <c r="E16" s="10" t="s">
        <v>54</v>
      </c>
    </row>
    <row r="17" spans="1:5">
      <c r="A17" s="11">
        <v>14</v>
      </c>
      <c r="B17" s="9" t="s">
        <v>55</v>
      </c>
      <c r="C17" s="10" t="s">
        <v>56</v>
      </c>
      <c r="D17" s="10" t="s">
        <v>35</v>
      </c>
      <c r="E17" s="10" t="s">
        <v>57</v>
      </c>
    </row>
    <row r="18" spans="1:5">
      <c r="A18" s="11">
        <v>15</v>
      </c>
      <c r="B18" s="9" t="s">
        <v>58</v>
      </c>
      <c r="C18" s="10" t="s">
        <v>59</v>
      </c>
      <c r="D18" s="10" t="s">
        <v>9</v>
      </c>
      <c r="E18" s="10" t="s">
        <v>60</v>
      </c>
    </row>
    <row r="19" spans="1:5">
      <c r="A19" s="8">
        <v>16</v>
      </c>
      <c r="B19" s="9" t="s">
        <v>61</v>
      </c>
      <c r="C19" s="10" t="s">
        <v>62</v>
      </c>
      <c r="D19" s="10" t="s">
        <v>9</v>
      </c>
      <c r="E19" s="10" t="s">
        <v>63</v>
      </c>
    </row>
    <row r="20" spans="1:5">
      <c r="A20" s="8">
        <v>17</v>
      </c>
      <c r="B20" s="9" t="s">
        <v>64</v>
      </c>
      <c r="C20" s="10" t="s">
        <v>65</v>
      </c>
      <c r="D20" s="10" t="s">
        <v>9</v>
      </c>
      <c r="E20" s="10" t="s">
        <v>66</v>
      </c>
    </row>
    <row r="21" spans="1:5">
      <c r="A21" s="11">
        <v>18</v>
      </c>
      <c r="B21" s="9" t="s">
        <v>67</v>
      </c>
      <c r="C21" s="10" t="s">
        <v>68</v>
      </c>
      <c r="D21" s="10" t="s">
        <v>69</v>
      </c>
      <c r="E21" s="10" t="s">
        <v>70</v>
      </c>
    </row>
    <row r="22" spans="1:5">
      <c r="A22" s="11">
        <v>19</v>
      </c>
      <c r="B22" s="9" t="s">
        <v>71</v>
      </c>
      <c r="C22" s="10" t="s">
        <v>68</v>
      </c>
      <c r="D22" s="10" t="s">
        <v>9</v>
      </c>
      <c r="E22" s="10" t="s">
        <v>72</v>
      </c>
    </row>
    <row r="23" spans="1:5">
      <c r="A23" s="8">
        <v>20</v>
      </c>
      <c r="B23" s="9" t="s">
        <v>73</v>
      </c>
      <c r="C23" s="10" t="s">
        <v>74</v>
      </c>
      <c r="D23" s="10" t="s">
        <v>35</v>
      </c>
      <c r="E23" s="10" t="s">
        <v>75</v>
      </c>
    </row>
    <row r="24" spans="1:5">
      <c r="A24" s="8">
        <v>21</v>
      </c>
      <c r="B24" s="9" t="s">
        <v>76</v>
      </c>
      <c r="C24" s="10" t="s">
        <v>77</v>
      </c>
      <c r="D24" s="10" t="s">
        <v>9</v>
      </c>
      <c r="E24" s="10" t="s">
        <v>78</v>
      </c>
    </row>
    <row r="25" spans="1:5">
      <c r="A25" s="11">
        <v>22</v>
      </c>
      <c r="B25" s="9" t="s">
        <v>79</v>
      </c>
      <c r="C25" s="10" t="s">
        <v>80</v>
      </c>
      <c r="D25" s="10" t="s">
        <v>42</v>
      </c>
      <c r="E25" s="10" t="s">
        <v>81</v>
      </c>
    </row>
    <row r="26" spans="1:5">
      <c r="A26" s="11">
        <v>23</v>
      </c>
      <c r="B26" s="9" t="s">
        <v>82</v>
      </c>
      <c r="C26" s="10" t="s">
        <v>83</v>
      </c>
      <c r="D26" s="10" t="s">
        <v>9</v>
      </c>
      <c r="E26" s="10" t="s">
        <v>84</v>
      </c>
    </row>
    <row r="27" spans="1:5">
      <c r="A27" s="8">
        <v>24</v>
      </c>
      <c r="B27" s="9" t="s">
        <v>85</v>
      </c>
      <c r="C27" s="10" t="s">
        <v>86</v>
      </c>
      <c r="D27" s="10" t="s">
        <v>9</v>
      </c>
      <c r="E27" s="10" t="s">
        <v>87</v>
      </c>
    </row>
    <row r="28" spans="1:5">
      <c r="A28" s="8">
        <v>25</v>
      </c>
      <c r="B28" s="9" t="s">
        <v>88</v>
      </c>
      <c r="C28" s="10" t="s">
        <v>89</v>
      </c>
      <c r="D28" s="10" t="s">
        <v>13</v>
      </c>
      <c r="E28" s="10" t="s">
        <v>90</v>
      </c>
    </row>
    <row r="29" spans="1:5">
      <c r="A29" s="11">
        <v>26</v>
      </c>
      <c r="B29" s="9" t="s">
        <v>91</v>
      </c>
      <c r="C29" s="10" t="s">
        <v>92</v>
      </c>
      <c r="D29" s="10" t="s">
        <v>93</v>
      </c>
      <c r="E29" s="10" t="s">
        <v>94</v>
      </c>
    </row>
    <row r="30" spans="1:5">
      <c r="A30" s="11">
        <v>27</v>
      </c>
      <c r="B30" s="9" t="s">
        <v>95</v>
      </c>
      <c r="C30" s="10" t="s">
        <v>96</v>
      </c>
      <c r="D30" s="10" t="s">
        <v>35</v>
      </c>
      <c r="E30" s="10" t="s">
        <v>97</v>
      </c>
    </row>
    <row r="31" spans="1:5">
      <c r="A31" s="8">
        <v>28</v>
      </c>
      <c r="B31" s="9" t="s">
        <v>98</v>
      </c>
      <c r="C31" s="10" t="s">
        <v>99</v>
      </c>
      <c r="D31" s="10" t="s">
        <v>9</v>
      </c>
      <c r="E31" s="10" t="s">
        <v>100</v>
      </c>
    </row>
    <row r="32" spans="1:5">
      <c r="A32" s="8">
        <v>29</v>
      </c>
      <c r="B32" s="9" t="s">
        <v>101</v>
      </c>
      <c r="C32" s="10" t="s">
        <v>102</v>
      </c>
      <c r="D32" s="10" t="s">
        <v>9</v>
      </c>
      <c r="E32" s="10" t="s">
        <v>103</v>
      </c>
    </row>
    <row r="33" spans="1:5">
      <c r="A33" s="11">
        <v>30</v>
      </c>
      <c r="B33" s="9" t="s">
        <v>104</v>
      </c>
      <c r="C33" s="10" t="s">
        <v>105</v>
      </c>
      <c r="D33" s="10" t="s">
        <v>106</v>
      </c>
      <c r="E33" s="10" t="s">
        <v>107</v>
      </c>
    </row>
    <row r="34" spans="1:5">
      <c r="A34" s="11">
        <v>31</v>
      </c>
      <c r="B34" s="9" t="s">
        <v>108</v>
      </c>
      <c r="C34" s="10" t="s">
        <v>109</v>
      </c>
      <c r="D34" s="10" t="s">
        <v>110</v>
      </c>
      <c r="E34" s="10" t="s">
        <v>111</v>
      </c>
    </row>
    <row r="35" spans="1:5">
      <c r="A35" s="8">
        <v>32</v>
      </c>
      <c r="B35" s="9" t="s">
        <v>112</v>
      </c>
      <c r="C35" s="10" t="s">
        <v>113</v>
      </c>
      <c r="D35" s="10" t="s">
        <v>93</v>
      </c>
      <c r="E35" s="10" t="s">
        <v>114</v>
      </c>
    </row>
    <row r="36" spans="1:5">
      <c r="A36" s="8">
        <v>33</v>
      </c>
      <c r="B36" s="9" t="s">
        <v>115</v>
      </c>
      <c r="C36" s="10" t="s">
        <v>116</v>
      </c>
      <c r="D36" s="10" t="s">
        <v>117</v>
      </c>
      <c r="E36" s="10" t="s">
        <v>118</v>
      </c>
    </row>
    <row r="37" spans="1:5">
      <c r="A37" s="11">
        <v>34</v>
      </c>
      <c r="B37" s="9" t="s">
        <v>119</v>
      </c>
      <c r="C37" s="10" t="s">
        <v>120</v>
      </c>
      <c r="D37" s="10" t="s">
        <v>25</v>
      </c>
      <c r="E37" s="10" t="s">
        <v>121</v>
      </c>
    </row>
    <row r="38" spans="1:5">
      <c r="A38" s="11">
        <v>35</v>
      </c>
      <c r="B38" s="9" t="s">
        <v>122</v>
      </c>
      <c r="C38" s="10" t="s">
        <v>123</v>
      </c>
      <c r="D38" s="10" t="s">
        <v>50</v>
      </c>
      <c r="E38" s="10" t="s">
        <v>124</v>
      </c>
    </row>
    <row r="39" spans="1:5">
      <c r="A39" s="8">
        <v>36</v>
      </c>
      <c r="B39" s="9" t="s">
        <v>125</v>
      </c>
      <c r="C39" s="10" t="s">
        <v>126</v>
      </c>
      <c r="D39" s="10" t="s">
        <v>13</v>
      </c>
      <c r="E39" s="10" t="s">
        <v>127</v>
      </c>
    </row>
    <row r="40" spans="1:5">
      <c r="A40" s="8">
        <v>37</v>
      </c>
      <c r="B40" s="9" t="s">
        <v>128</v>
      </c>
      <c r="C40" s="10" t="s">
        <v>129</v>
      </c>
      <c r="D40" s="10" t="s">
        <v>9</v>
      </c>
      <c r="E40" s="10" t="s">
        <v>130</v>
      </c>
    </row>
    <row r="41" spans="1:5">
      <c r="A41" s="11">
        <v>38</v>
      </c>
      <c r="B41" s="9" t="s">
        <v>131</v>
      </c>
      <c r="C41" s="10" t="s">
        <v>132</v>
      </c>
      <c r="D41" s="10" t="s">
        <v>133</v>
      </c>
      <c r="E41" s="10" t="s">
        <v>134</v>
      </c>
    </row>
    <row r="42" spans="1:5">
      <c r="A42" s="11">
        <v>39</v>
      </c>
      <c r="B42" s="9" t="s">
        <v>135</v>
      </c>
      <c r="C42" s="10" t="s">
        <v>136</v>
      </c>
      <c r="D42" s="10" t="s">
        <v>9</v>
      </c>
      <c r="E42" s="10" t="s">
        <v>137</v>
      </c>
    </row>
    <row r="43" spans="1:5">
      <c r="A43" s="8">
        <v>40</v>
      </c>
      <c r="B43" s="12" t="s">
        <v>138</v>
      </c>
      <c r="C43" s="10" t="s">
        <v>139</v>
      </c>
      <c r="D43" s="10" t="s">
        <v>140</v>
      </c>
      <c r="E43" s="10" t="s">
        <v>141</v>
      </c>
    </row>
    <row r="44" spans="1:5">
      <c r="A44" s="8">
        <v>41</v>
      </c>
      <c r="B44" s="9" t="s">
        <v>142</v>
      </c>
      <c r="C44" s="10" t="s">
        <v>143</v>
      </c>
      <c r="D44" s="10" t="s">
        <v>144</v>
      </c>
      <c r="E44" s="10" t="s">
        <v>145</v>
      </c>
    </row>
    <row r="45" spans="1:5">
      <c r="A45" s="11">
        <v>42</v>
      </c>
      <c r="B45" s="9" t="s">
        <v>146</v>
      </c>
      <c r="C45" s="10" t="s">
        <v>147</v>
      </c>
      <c r="D45" s="10" t="s">
        <v>35</v>
      </c>
      <c r="E45" s="10" t="s">
        <v>148</v>
      </c>
    </row>
    <row r="46" spans="1:5">
      <c r="A46" s="11">
        <v>43</v>
      </c>
      <c r="B46" s="9" t="s">
        <v>149</v>
      </c>
      <c r="C46" s="10" t="s">
        <v>150</v>
      </c>
      <c r="D46" s="10" t="s">
        <v>9</v>
      </c>
      <c r="E46" s="10" t="s">
        <v>151</v>
      </c>
    </row>
    <row r="47" spans="1:5">
      <c r="A47" s="8">
        <v>44</v>
      </c>
      <c r="B47" s="9" t="s">
        <v>152</v>
      </c>
      <c r="C47" s="10" t="s">
        <v>153</v>
      </c>
      <c r="D47" s="10" t="s">
        <v>35</v>
      </c>
      <c r="E47" s="10" t="s">
        <v>154</v>
      </c>
    </row>
    <row r="48" spans="1:5">
      <c r="A48" s="8">
        <v>45</v>
      </c>
      <c r="B48" s="9" t="s">
        <v>155</v>
      </c>
      <c r="C48" s="10" t="s">
        <v>156</v>
      </c>
      <c r="D48" s="10" t="s">
        <v>157</v>
      </c>
      <c r="E48" s="10" t="s">
        <v>39</v>
      </c>
    </row>
    <row r="49" spans="1:5">
      <c r="A49" s="11">
        <v>46</v>
      </c>
      <c r="B49" s="9" t="s">
        <v>158</v>
      </c>
      <c r="C49" s="10" t="s">
        <v>159</v>
      </c>
      <c r="D49" s="10" t="s">
        <v>50</v>
      </c>
      <c r="E49" s="10" t="s">
        <v>160</v>
      </c>
    </row>
    <row r="50" spans="1:5">
      <c r="A50" s="11">
        <v>47</v>
      </c>
      <c r="B50" s="9" t="s">
        <v>161</v>
      </c>
      <c r="C50" s="10" t="s">
        <v>162</v>
      </c>
      <c r="D50" s="10" t="s">
        <v>163</v>
      </c>
      <c r="E50" s="10" t="s">
        <v>164</v>
      </c>
    </row>
    <row r="51" spans="1:5">
      <c r="A51" s="8">
        <v>48</v>
      </c>
      <c r="B51" s="9" t="s">
        <v>165</v>
      </c>
      <c r="C51" s="10" t="s">
        <v>166</v>
      </c>
      <c r="D51" s="10" t="s">
        <v>35</v>
      </c>
      <c r="E51" s="10" t="s">
        <v>167</v>
      </c>
    </row>
    <row r="52" spans="1:5">
      <c r="A52" s="8">
        <v>49</v>
      </c>
      <c r="B52" s="9" t="s">
        <v>168</v>
      </c>
      <c r="C52" s="10" t="s">
        <v>169</v>
      </c>
      <c r="D52" s="10" t="s">
        <v>9</v>
      </c>
      <c r="E52" s="10" t="s">
        <v>170</v>
      </c>
    </row>
    <row r="53" spans="1:5">
      <c r="A53" s="11">
        <v>50</v>
      </c>
      <c r="B53" s="9" t="s">
        <v>171</v>
      </c>
      <c r="C53" s="10" t="s">
        <v>172</v>
      </c>
      <c r="D53" s="10" t="s">
        <v>173</v>
      </c>
      <c r="E53" s="10" t="s">
        <v>174</v>
      </c>
    </row>
    <row r="54" spans="1:5">
      <c r="A54" s="11">
        <v>51</v>
      </c>
      <c r="B54" s="9" t="s">
        <v>175</v>
      </c>
      <c r="C54" s="10" t="s">
        <v>176</v>
      </c>
      <c r="D54" s="10" t="s">
        <v>157</v>
      </c>
      <c r="E54" s="10" t="s">
        <v>177</v>
      </c>
    </row>
    <row r="55" spans="1:5">
      <c r="A55" s="8">
        <v>52</v>
      </c>
      <c r="B55" s="9" t="s">
        <v>178</v>
      </c>
      <c r="C55" s="10" t="s">
        <v>179</v>
      </c>
      <c r="D55" s="10" t="s">
        <v>157</v>
      </c>
      <c r="E55" s="10" t="s">
        <v>180</v>
      </c>
    </row>
    <row r="56" spans="1:5">
      <c r="A56" s="8">
        <v>53</v>
      </c>
      <c r="B56" s="9" t="s">
        <v>181</v>
      </c>
      <c r="C56" s="10" t="s">
        <v>182</v>
      </c>
      <c r="D56" s="10" t="s">
        <v>25</v>
      </c>
      <c r="E56" s="10" t="s">
        <v>183</v>
      </c>
    </row>
    <row r="57" spans="1:5">
      <c r="A57" s="11">
        <v>54</v>
      </c>
      <c r="B57" s="9" t="s">
        <v>184</v>
      </c>
      <c r="C57" s="10" t="s">
        <v>185</v>
      </c>
      <c r="D57" s="10" t="s">
        <v>9</v>
      </c>
      <c r="E57" s="10" t="s">
        <v>186</v>
      </c>
    </row>
    <row r="58" spans="1:5">
      <c r="A58" s="11">
        <v>55</v>
      </c>
      <c r="B58" s="9" t="s">
        <v>187</v>
      </c>
      <c r="C58" s="10" t="s">
        <v>188</v>
      </c>
      <c r="D58" s="10" t="s">
        <v>13</v>
      </c>
      <c r="E58" s="10" t="s">
        <v>189</v>
      </c>
    </row>
    <row r="59" spans="1:5">
      <c r="A59" s="8">
        <v>56</v>
      </c>
      <c r="B59" s="9" t="s">
        <v>190</v>
      </c>
      <c r="C59" s="10" t="s">
        <v>191</v>
      </c>
      <c r="D59" s="10" t="s">
        <v>21</v>
      </c>
      <c r="E59" s="10" t="s">
        <v>192</v>
      </c>
    </row>
    <row r="60" spans="1:5">
      <c r="A60" s="8">
        <v>57</v>
      </c>
      <c r="B60" s="9" t="s">
        <v>193</v>
      </c>
      <c r="C60" s="10" t="s">
        <v>194</v>
      </c>
      <c r="D60" s="10" t="s">
        <v>13</v>
      </c>
      <c r="E60" s="10" t="s">
        <v>195</v>
      </c>
    </row>
    <row r="61" spans="1:5">
      <c r="A61" s="11">
        <v>58</v>
      </c>
      <c r="B61" s="9" t="s">
        <v>196</v>
      </c>
      <c r="C61" s="10" t="s">
        <v>197</v>
      </c>
      <c r="D61" s="10" t="s">
        <v>163</v>
      </c>
      <c r="E61" s="10" t="s">
        <v>198</v>
      </c>
    </row>
    <row r="62" spans="1:5">
      <c r="A62" s="11">
        <v>59</v>
      </c>
      <c r="B62" s="9" t="s">
        <v>199</v>
      </c>
      <c r="C62" s="10" t="s">
        <v>200</v>
      </c>
      <c r="D62" s="10" t="s">
        <v>201</v>
      </c>
      <c r="E62" s="10" t="s">
        <v>202</v>
      </c>
    </row>
    <row r="63" spans="1:5">
      <c r="A63" s="8">
        <v>60</v>
      </c>
      <c r="B63" s="9" t="s">
        <v>203</v>
      </c>
      <c r="C63" s="10" t="s">
        <v>204</v>
      </c>
      <c r="D63" s="10" t="s">
        <v>205</v>
      </c>
      <c r="E63" s="10" t="s">
        <v>206</v>
      </c>
    </row>
    <row r="64" spans="1:5">
      <c r="A64" s="8">
        <v>61</v>
      </c>
      <c r="B64" s="9" t="s">
        <v>207</v>
      </c>
      <c r="C64" s="10" t="s">
        <v>208</v>
      </c>
      <c r="D64" s="10" t="s">
        <v>35</v>
      </c>
      <c r="E64" s="10" t="s">
        <v>209</v>
      </c>
    </row>
    <row r="65" spans="1:5">
      <c r="A65" s="11">
        <v>62</v>
      </c>
      <c r="B65" s="9" t="s">
        <v>210</v>
      </c>
      <c r="C65" s="10" t="s">
        <v>211</v>
      </c>
      <c r="D65" s="10" t="s">
        <v>50</v>
      </c>
      <c r="E65" s="10" t="s">
        <v>212</v>
      </c>
    </row>
    <row r="66" spans="1:5">
      <c r="A66" s="11">
        <v>63</v>
      </c>
      <c r="B66" s="9" t="s">
        <v>213</v>
      </c>
      <c r="C66" s="10" t="s">
        <v>214</v>
      </c>
      <c r="D66" s="10" t="s">
        <v>163</v>
      </c>
      <c r="E66" s="10" t="s">
        <v>215</v>
      </c>
    </row>
    <row r="67" spans="1:5">
      <c r="A67" s="8">
        <v>64</v>
      </c>
      <c r="B67" s="9" t="s">
        <v>216</v>
      </c>
      <c r="C67" s="10" t="s">
        <v>217</v>
      </c>
      <c r="D67" s="10" t="s">
        <v>218</v>
      </c>
      <c r="E67" s="10" t="s">
        <v>219</v>
      </c>
    </row>
    <row r="68" spans="1:5">
      <c r="A68" s="8">
        <v>65</v>
      </c>
      <c r="B68" s="9" t="s">
        <v>220</v>
      </c>
      <c r="C68" s="10" t="s">
        <v>221</v>
      </c>
      <c r="D68" s="10" t="s">
        <v>9</v>
      </c>
      <c r="E68" s="10" t="s">
        <v>222</v>
      </c>
    </row>
    <row r="69" spans="1:5">
      <c r="A69" s="11">
        <v>66</v>
      </c>
      <c r="B69" s="9" t="s">
        <v>223</v>
      </c>
      <c r="C69" s="10" t="s">
        <v>224</v>
      </c>
      <c r="D69" s="10" t="s">
        <v>9</v>
      </c>
      <c r="E69" s="10" t="s">
        <v>225</v>
      </c>
    </row>
    <row r="70" spans="1:5">
      <c r="A70" s="11">
        <v>67</v>
      </c>
      <c r="B70" s="9" t="s">
        <v>226</v>
      </c>
      <c r="C70" s="10" t="s">
        <v>227</v>
      </c>
      <c r="D70" s="10" t="s">
        <v>50</v>
      </c>
      <c r="E70" s="10" t="s">
        <v>228</v>
      </c>
    </row>
    <row r="71" spans="1:5">
      <c r="A71" s="8">
        <v>68</v>
      </c>
      <c r="B71" s="9" t="s">
        <v>229</v>
      </c>
      <c r="C71" s="10" t="s">
        <v>230</v>
      </c>
      <c r="D71" s="10" t="s">
        <v>13</v>
      </c>
      <c r="E71" s="10" t="s">
        <v>231</v>
      </c>
    </row>
    <row r="72" spans="1:5">
      <c r="A72" s="8">
        <v>69</v>
      </c>
      <c r="B72" s="9" t="s">
        <v>232</v>
      </c>
      <c r="C72" s="10" t="s">
        <v>233</v>
      </c>
      <c r="D72" s="10" t="s">
        <v>13</v>
      </c>
      <c r="E72" s="10" t="s">
        <v>234</v>
      </c>
    </row>
    <row r="73" spans="1:5">
      <c r="A73" s="11">
        <v>70</v>
      </c>
      <c r="B73" s="12" t="s">
        <v>235</v>
      </c>
      <c r="C73" s="10" t="s">
        <v>236</v>
      </c>
      <c r="D73" s="10" t="s">
        <v>237</v>
      </c>
      <c r="E73" s="10" t="s">
        <v>238</v>
      </c>
    </row>
    <row r="74" spans="1:5">
      <c r="A74" s="11">
        <v>71</v>
      </c>
      <c r="B74" s="12" t="s">
        <v>239</v>
      </c>
      <c r="C74" s="10" t="s">
        <v>240</v>
      </c>
      <c r="D74" s="10" t="s">
        <v>241</v>
      </c>
      <c r="E74" s="10" t="s">
        <v>242</v>
      </c>
    </row>
    <row r="75" spans="1:5">
      <c r="A75" s="8">
        <v>72</v>
      </c>
      <c r="B75" s="12" t="s">
        <v>243</v>
      </c>
      <c r="C75" s="10" t="s">
        <v>244</v>
      </c>
      <c r="D75" s="10" t="s">
        <v>245</v>
      </c>
      <c r="E75" s="10" t="s">
        <v>246</v>
      </c>
    </row>
    <row r="76" spans="1:5">
      <c r="A76" s="8">
        <v>73</v>
      </c>
      <c r="B76" s="12" t="s">
        <v>247</v>
      </c>
      <c r="C76" s="10" t="s">
        <v>248</v>
      </c>
      <c r="D76" s="10" t="s">
        <v>21</v>
      </c>
      <c r="E76" s="10" t="s">
        <v>249</v>
      </c>
    </row>
    <row r="77" ht="22.5" spans="1:5">
      <c r="A77" s="11">
        <v>74</v>
      </c>
      <c r="B77" s="12" t="s">
        <v>250</v>
      </c>
      <c r="C77" s="10" t="s">
        <v>251</v>
      </c>
      <c r="D77" s="10" t="s">
        <v>252</v>
      </c>
      <c r="E77" s="10" t="s">
        <v>253</v>
      </c>
    </row>
    <row r="78" spans="1:5">
      <c r="A78" s="11">
        <v>75</v>
      </c>
      <c r="B78" s="9" t="s">
        <v>254</v>
      </c>
      <c r="C78" s="10" t="s">
        <v>255</v>
      </c>
      <c r="D78" s="10" t="s">
        <v>21</v>
      </c>
      <c r="E78" s="10" t="s">
        <v>256</v>
      </c>
    </row>
    <row r="79" spans="1:5">
      <c r="A79" s="8">
        <v>76</v>
      </c>
      <c r="B79" s="9" t="s">
        <v>257</v>
      </c>
      <c r="C79" s="10" t="s">
        <v>258</v>
      </c>
      <c r="D79" s="10" t="s">
        <v>21</v>
      </c>
      <c r="E79" s="10" t="s">
        <v>259</v>
      </c>
    </row>
    <row r="80" spans="1:5">
      <c r="A80" s="8">
        <v>77</v>
      </c>
      <c r="B80" s="9" t="s">
        <v>260</v>
      </c>
      <c r="C80" s="10" t="s">
        <v>261</v>
      </c>
      <c r="D80" s="10" t="s">
        <v>262</v>
      </c>
      <c r="E80" s="10" t="s">
        <v>263</v>
      </c>
    </row>
    <row r="81" spans="1:5">
      <c r="A81" s="11">
        <v>78</v>
      </c>
      <c r="B81" s="9" t="s">
        <v>264</v>
      </c>
      <c r="C81" s="10" t="s">
        <v>265</v>
      </c>
      <c r="D81" s="10" t="s">
        <v>9</v>
      </c>
      <c r="E81" s="10" t="s">
        <v>266</v>
      </c>
    </row>
    <row r="82" spans="1:5">
      <c r="A82" s="11">
        <v>79</v>
      </c>
      <c r="B82" s="9" t="s">
        <v>267</v>
      </c>
      <c r="C82" s="10" t="s">
        <v>268</v>
      </c>
      <c r="D82" s="10" t="s">
        <v>46</v>
      </c>
      <c r="E82" s="10" t="s">
        <v>269</v>
      </c>
    </row>
    <row r="83" spans="1:5">
      <c r="A83" s="8">
        <v>80</v>
      </c>
      <c r="B83" s="9" t="s">
        <v>270</v>
      </c>
      <c r="C83" s="10" t="s">
        <v>271</v>
      </c>
      <c r="D83" s="10" t="s">
        <v>106</v>
      </c>
      <c r="E83" s="10" t="s">
        <v>272</v>
      </c>
    </row>
    <row r="84" spans="1:5">
      <c r="A84" s="8">
        <v>81</v>
      </c>
      <c r="B84" s="9" t="s">
        <v>273</v>
      </c>
      <c r="C84" s="10" t="s">
        <v>274</v>
      </c>
      <c r="D84" s="10" t="s">
        <v>163</v>
      </c>
      <c r="E84" s="10" t="s">
        <v>275</v>
      </c>
    </row>
    <row r="85" spans="1:5">
      <c r="A85" s="11">
        <v>82</v>
      </c>
      <c r="B85" s="9" t="s">
        <v>276</v>
      </c>
      <c r="C85" s="10" t="s">
        <v>277</v>
      </c>
      <c r="D85" s="10" t="s">
        <v>13</v>
      </c>
      <c r="E85" s="10" t="s">
        <v>278</v>
      </c>
    </row>
    <row r="86" spans="1:5">
      <c r="A86" s="11">
        <v>83</v>
      </c>
      <c r="B86" s="12" t="s">
        <v>279</v>
      </c>
      <c r="C86" s="10" t="s">
        <v>280</v>
      </c>
      <c r="D86" s="10" t="s">
        <v>9</v>
      </c>
      <c r="E86" s="10" t="s">
        <v>281</v>
      </c>
    </row>
    <row r="87" spans="1:5">
      <c r="A87" s="8">
        <v>84</v>
      </c>
      <c r="B87" s="13" t="s">
        <v>282</v>
      </c>
      <c r="C87" s="14" t="s">
        <v>283</v>
      </c>
      <c r="D87" s="14" t="s">
        <v>35</v>
      </c>
      <c r="E87" s="14" t="s">
        <v>284</v>
      </c>
    </row>
    <row r="88" spans="1:5">
      <c r="A88" s="8">
        <v>85</v>
      </c>
      <c r="B88" s="15" t="s">
        <v>285</v>
      </c>
      <c r="C88" s="16" t="s">
        <v>286</v>
      </c>
      <c r="D88" s="16" t="s">
        <v>287</v>
      </c>
      <c r="E88" s="16" t="s">
        <v>288</v>
      </c>
    </row>
    <row r="89" spans="1:5">
      <c r="A89" s="11">
        <v>86</v>
      </c>
      <c r="B89" s="17" t="s">
        <v>289</v>
      </c>
      <c r="C89" s="18" t="s">
        <v>290</v>
      </c>
      <c r="D89" s="18" t="s">
        <v>42</v>
      </c>
      <c r="E89" s="18" t="s">
        <v>291</v>
      </c>
    </row>
    <row r="90" spans="1:5">
      <c r="A90" s="11">
        <v>87</v>
      </c>
      <c r="B90" s="9" t="s">
        <v>292</v>
      </c>
      <c r="C90" s="10" t="s">
        <v>293</v>
      </c>
      <c r="D90" s="10" t="s">
        <v>9</v>
      </c>
      <c r="E90" s="10" t="s">
        <v>294</v>
      </c>
    </row>
    <row r="91" spans="1:5">
      <c r="A91" s="8">
        <v>88</v>
      </c>
      <c r="B91" s="9" t="s">
        <v>295</v>
      </c>
      <c r="C91" s="10" t="s">
        <v>296</v>
      </c>
      <c r="D91" s="10" t="s">
        <v>21</v>
      </c>
      <c r="E91" s="10" t="s">
        <v>297</v>
      </c>
    </row>
    <row r="92" spans="1:5">
      <c r="A92" s="8">
        <v>89</v>
      </c>
      <c r="B92" s="9" t="s">
        <v>298</v>
      </c>
      <c r="C92" s="10" t="s">
        <v>299</v>
      </c>
      <c r="D92" s="10" t="s">
        <v>35</v>
      </c>
      <c r="E92" s="10" t="s">
        <v>300</v>
      </c>
    </row>
    <row r="93" spans="1:5">
      <c r="A93" s="11">
        <v>90</v>
      </c>
      <c r="B93" s="9" t="s">
        <v>301</v>
      </c>
      <c r="C93" s="10" t="s">
        <v>302</v>
      </c>
      <c r="D93" s="10" t="s">
        <v>21</v>
      </c>
      <c r="E93" s="10" t="s">
        <v>303</v>
      </c>
    </row>
    <row r="94" spans="1:5">
      <c r="A94" s="11">
        <v>91</v>
      </c>
      <c r="B94" s="9" t="s">
        <v>304</v>
      </c>
      <c r="C94" s="10" t="s">
        <v>305</v>
      </c>
      <c r="D94" s="10" t="s">
        <v>9</v>
      </c>
      <c r="E94" s="10" t="s">
        <v>306</v>
      </c>
    </row>
    <row r="95" spans="1:5">
      <c r="A95" s="8">
        <v>92</v>
      </c>
      <c r="B95" s="9" t="s">
        <v>307</v>
      </c>
      <c r="C95" s="10" t="s">
        <v>308</v>
      </c>
      <c r="D95" s="10" t="s">
        <v>309</v>
      </c>
      <c r="E95" s="10" t="s">
        <v>310</v>
      </c>
    </row>
    <row r="96" spans="1:5">
      <c r="A96" s="8">
        <v>93</v>
      </c>
      <c r="B96" s="9" t="s">
        <v>311</v>
      </c>
      <c r="C96" s="10" t="s">
        <v>312</v>
      </c>
      <c r="D96" s="10" t="s">
        <v>309</v>
      </c>
      <c r="E96" s="10" t="s">
        <v>313</v>
      </c>
    </row>
    <row r="97" spans="1:5">
      <c r="A97" s="11">
        <v>94</v>
      </c>
      <c r="B97" s="9" t="s">
        <v>314</v>
      </c>
      <c r="C97" s="10" t="s">
        <v>315</v>
      </c>
      <c r="D97" s="10" t="s">
        <v>21</v>
      </c>
      <c r="E97" s="10" t="s">
        <v>316</v>
      </c>
    </row>
    <row r="98" spans="1:5">
      <c r="A98" s="11">
        <v>95</v>
      </c>
      <c r="B98" s="9" t="s">
        <v>317</v>
      </c>
      <c r="C98" s="10" t="s">
        <v>318</v>
      </c>
      <c r="D98" s="10" t="s">
        <v>50</v>
      </c>
      <c r="E98" s="10" t="s">
        <v>319</v>
      </c>
    </row>
    <row r="99" spans="1:5">
      <c r="A99" s="8">
        <v>96</v>
      </c>
      <c r="B99" s="13" t="s">
        <v>320</v>
      </c>
      <c r="C99" s="14" t="s">
        <v>321</v>
      </c>
      <c r="D99" s="14" t="s">
        <v>262</v>
      </c>
      <c r="E99" s="14" t="s">
        <v>322</v>
      </c>
    </row>
    <row r="100" spans="1:5">
      <c r="A100" s="8">
        <v>97</v>
      </c>
      <c r="B100" s="17" t="s">
        <v>323</v>
      </c>
      <c r="C100" s="18" t="s">
        <v>324</v>
      </c>
      <c r="D100" s="18" t="s">
        <v>13</v>
      </c>
      <c r="E100" s="18" t="s">
        <v>325</v>
      </c>
    </row>
    <row r="101" spans="1:5">
      <c r="A101" s="11">
        <v>98</v>
      </c>
      <c r="B101" s="13" t="s">
        <v>326</v>
      </c>
      <c r="C101" s="14" t="s">
        <v>327</v>
      </c>
      <c r="D101" s="14" t="s">
        <v>13</v>
      </c>
      <c r="E101" s="14" t="s">
        <v>328</v>
      </c>
    </row>
    <row r="102" ht="22.5" spans="1:5">
      <c r="A102" s="11">
        <v>99</v>
      </c>
      <c r="B102" s="17" t="s">
        <v>329</v>
      </c>
      <c r="C102" s="18" t="s">
        <v>330</v>
      </c>
      <c r="D102" s="18" t="s">
        <v>13</v>
      </c>
      <c r="E102" s="18" t="s">
        <v>331</v>
      </c>
    </row>
    <row r="103" spans="1:5">
      <c r="A103" s="8">
        <v>100</v>
      </c>
      <c r="B103" s="9" t="s">
        <v>332</v>
      </c>
      <c r="C103" s="10" t="s">
        <v>333</v>
      </c>
      <c r="D103" s="10" t="s">
        <v>309</v>
      </c>
      <c r="E103" s="10" t="s">
        <v>334</v>
      </c>
    </row>
    <row r="104" spans="1:5">
      <c r="A104" s="8">
        <v>101</v>
      </c>
      <c r="B104" s="9" t="s">
        <v>335</v>
      </c>
      <c r="C104" s="10" t="s">
        <v>336</v>
      </c>
      <c r="D104" s="10" t="s">
        <v>218</v>
      </c>
      <c r="E104" s="10" t="s">
        <v>337</v>
      </c>
    </row>
    <row r="105" spans="1:5">
      <c r="A105" s="11">
        <v>102</v>
      </c>
      <c r="B105" s="9" t="s">
        <v>338</v>
      </c>
      <c r="C105" s="10" t="s">
        <v>339</v>
      </c>
      <c r="D105" s="10" t="s">
        <v>9</v>
      </c>
      <c r="E105" s="10" t="s">
        <v>340</v>
      </c>
    </row>
    <row r="106" spans="1:5">
      <c r="A106" s="11">
        <v>103</v>
      </c>
      <c r="B106" s="9" t="s">
        <v>341</v>
      </c>
      <c r="C106" s="10" t="s">
        <v>342</v>
      </c>
      <c r="D106" s="10" t="s">
        <v>13</v>
      </c>
      <c r="E106" s="10" t="s">
        <v>343</v>
      </c>
    </row>
    <row r="107" spans="1:5">
      <c r="A107" s="8">
        <v>104</v>
      </c>
      <c r="B107" s="9" t="s">
        <v>344</v>
      </c>
      <c r="C107" s="10" t="s">
        <v>345</v>
      </c>
      <c r="D107" s="10" t="s">
        <v>35</v>
      </c>
      <c r="E107" s="10" t="s">
        <v>346</v>
      </c>
    </row>
    <row r="108" spans="1:5">
      <c r="A108" s="8">
        <v>105</v>
      </c>
      <c r="B108" s="9" t="s">
        <v>347</v>
      </c>
      <c r="C108" s="10" t="s">
        <v>348</v>
      </c>
      <c r="D108" s="10" t="s">
        <v>218</v>
      </c>
      <c r="E108" s="10" t="s">
        <v>349</v>
      </c>
    </row>
    <row r="109" spans="1:5">
      <c r="A109" s="11">
        <v>106</v>
      </c>
      <c r="B109" s="9" t="s">
        <v>350</v>
      </c>
      <c r="C109" s="10" t="s">
        <v>351</v>
      </c>
      <c r="D109" s="10" t="s">
        <v>35</v>
      </c>
      <c r="E109" s="10" t="s">
        <v>352</v>
      </c>
    </row>
    <row r="110" spans="1:5">
      <c r="A110" s="11">
        <v>107</v>
      </c>
      <c r="B110" s="9" t="s">
        <v>353</v>
      </c>
      <c r="C110" s="10" t="s">
        <v>354</v>
      </c>
      <c r="D110" s="10" t="s">
        <v>13</v>
      </c>
      <c r="E110" s="10" t="s">
        <v>355</v>
      </c>
    </row>
    <row r="111" spans="1:5">
      <c r="A111" s="8">
        <v>108</v>
      </c>
      <c r="B111" s="9" t="s">
        <v>356</v>
      </c>
      <c r="C111" s="10" t="s">
        <v>357</v>
      </c>
      <c r="D111" s="10" t="s">
        <v>358</v>
      </c>
      <c r="E111" s="10" t="s">
        <v>359</v>
      </c>
    </row>
    <row r="112" spans="1:5">
      <c r="A112" s="8">
        <v>109</v>
      </c>
      <c r="B112" s="9" t="s">
        <v>360</v>
      </c>
      <c r="C112" s="10" t="s">
        <v>357</v>
      </c>
      <c r="D112" s="10" t="s">
        <v>358</v>
      </c>
      <c r="E112" s="10" t="s">
        <v>359</v>
      </c>
    </row>
    <row r="113" spans="1:5">
      <c r="A113" s="11">
        <v>110</v>
      </c>
      <c r="B113" s="9" t="s">
        <v>361</v>
      </c>
      <c r="C113" s="10" t="s">
        <v>362</v>
      </c>
      <c r="D113" s="10" t="s">
        <v>363</v>
      </c>
      <c r="E113" s="10" t="s">
        <v>364</v>
      </c>
    </row>
    <row r="114" spans="1:5">
      <c r="A114" s="11">
        <v>111</v>
      </c>
      <c r="B114" s="9" t="s">
        <v>365</v>
      </c>
      <c r="C114" s="10" t="s">
        <v>366</v>
      </c>
      <c r="D114" s="10" t="s">
        <v>367</v>
      </c>
      <c r="E114" s="10" t="s">
        <v>368</v>
      </c>
    </row>
    <row r="115" spans="1:5">
      <c r="A115" s="8">
        <v>112</v>
      </c>
      <c r="B115" s="9" t="s">
        <v>369</v>
      </c>
      <c r="C115" s="10" t="s">
        <v>370</v>
      </c>
      <c r="D115" s="10" t="s">
        <v>35</v>
      </c>
      <c r="E115" s="10" t="s">
        <v>371</v>
      </c>
    </row>
    <row r="116" spans="1:5">
      <c r="A116" s="8">
        <v>113</v>
      </c>
      <c r="B116" s="9" t="s">
        <v>372</v>
      </c>
      <c r="C116" s="10" t="s">
        <v>373</v>
      </c>
      <c r="D116" s="10" t="s">
        <v>374</v>
      </c>
      <c r="E116" s="10" t="s">
        <v>375</v>
      </c>
    </row>
    <row r="117" spans="1:5">
      <c r="A117" s="11">
        <v>114</v>
      </c>
      <c r="B117" s="9" t="s">
        <v>376</v>
      </c>
      <c r="C117" s="10" t="s">
        <v>377</v>
      </c>
      <c r="D117" s="10" t="s">
        <v>378</v>
      </c>
      <c r="E117" s="10" t="s">
        <v>379</v>
      </c>
    </row>
    <row r="118" spans="1:5">
      <c r="A118" s="11">
        <v>115</v>
      </c>
      <c r="B118" s="9" t="s">
        <v>380</v>
      </c>
      <c r="C118" s="10" t="s">
        <v>381</v>
      </c>
      <c r="D118" s="10" t="s">
        <v>378</v>
      </c>
      <c r="E118" s="10" t="s">
        <v>382</v>
      </c>
    </row>
    <row r="119" spans="1:5">
      <c r="A119" s="8">
        <v>116</v>
      </c>
      <c r="B119" s="9" t="s">
        <v>383</v>
      </c>
      <c r="C119" s="10" t="s">
        <v>381</v>
      </c>
      <c r="D119" s="10" t="s">
        <v>378</v>
      </c>
      <c r="E119" s="10" t="s">
        <v>382</v>
      </c>
    </row>
    <row r="120" spans="1:5">
      <c r="A120" s="8">
        <v>117</v>
      </c>
      <c r="B120" s="9" t="s">
        <v>384</v>
      </c>
      <c r="C120" s="10" t="s">
        <v>385</v>
      </c>
      <c r="D120" s="10" t="s">
        <v>386</v>
      </c>
      <c r="E120" s="10" t="s">
        <v>97</v>
      </c>
    </row>
    <row r="121" spans="1:5">
      <c r="A121" s="11">
        <v>118</v>
      </c>
      <c r="B121" s="9" t="s">
        <v>387</v>
      </c>
      <c r="C121" s="10" t="s">
        <v>362</v>
      </c>
      <c r="D121" s="10" t="s">
        <v>388</v>
      </c>
      <c r="E121" s="10" t="s">
        <v>389</v>
      </c>
    </row>
    <row r="122" spans="1:5">
      <c r="A122" s="11">
        <v>119</v>
      </c>
      <c r="B122" s="9" t="s">
        <v>390</v>
      </c>
      <c r="C122" s="10" t="s">
        <v>391</v>
      </c>
      <c r="D122" s="10" t="s">
        <v>17</v>
      </c>
      <c r="E122" s="10" t="s">
        <v>392</v>
      </c>
    </row>
    <row r="123" spans="1:5">
      <c r="A123" s="8">
        <v>120</v>
      </c>
      <c r="B123" s="9" t="s">
        <v>393</v>
      </c>
      <c r="C123" s="10" t="s">
        <v>394</v>
      </c>
      <c r="D123" s="10" t="s">
        <v>358</v>
      </c>
      <c r="E123" s="10" t="s">
        <v>395</v>
      </c>
    </row>
    <row r="124" spans="1:5">
      <c r="A124" s="8">
        <v>121</v>
      </c>
      <c r="B124" s="9" t="s">
        <v>396</v>
      </c>
      <c r="C124" s="10" t="s">
        <v>397</v>
      </c>
      <c r="D124" s="10" t="s">
        <v>9</v>
      </c>
      <c r="E124" s="10" t="s">
        <v>398</v>
      </c>
    </row>
    <row r="125" spans="1:5">
      <c r="A125" s="11">
        <v>122</v>
      </c>
      <c r="B125" s="9" t="s">
        <v>399</v>
      </c>
      <c r="C125" s="10" t="s">
        <v>400</v>
      </c>
      <c r="D125" s="10" t="s">
        <v>9</v>
      </c>
      <c r="E125" s="10" t="s">
        <v>401</v>
      </c>
    </row>
    <row r="126" spans="1:5">
      <c r="A126" s="11">
        <v>123</v>
      </c>
      <c r="B126" s="9" t="s">
        <v>402</v>
      </c>
      <c r="C126" s="10" t="s">
        <v>400</v>
      </c>
      <c r="D126" s="10" t="s">
        <v>9</v>
      </c>
      <c r="E126" s="10" t="s">
        <v>403</v>
      </c>
    </row>
    <row r="127" spans="1:5">
      <c r="A127" s="8">
        <v>124</v>
      </c>
      <c r="B127" s="9" t="s">
        <v>404</v>
      </c>
      <c r="C127" s="10" t="s">
        <v>405</v>
      </c>
      <c r="D127" s="10" t="s">
        <v>363</v>
      </c>
      <c r="E127" s="10" t="s">
        <v>406</v>
      </c>
    </row>
    <row r="128" spans="1:5">
      <c r="A128" s="8">
        <v>125</v>
      </c>
      <c r="B128" s="9" t="s">
        <v>407</v>
      </c>
      <c r="C128" s="10" t="s">
        <v>408</v>
      </c>
      <c r="D128" s="10" t="s">
        <v>409</v>
      </c>
      <c r="E128" s="10" t="s">
        <v>410</v>
      </c>
    </row>
    <row r="129" spans="1:5">
      <c r="A129" s="11">
        <v>126</v>
      </c>
      <c r="B129" s="9" t="s">
        <v>411</v>
      </c>
      <c r="C129" s="10" t="s">
        <v>412</v>
      </c>
      <c r="D129" s="10" t="s">
        <v>9</v>
      </c>
      <c r="E129" s="10" t="s">
        <v>413</v>
      </c>
    </row>
    <row r="130" spans="1:5">
      <c r="A130" s="11">
        <v>127</v>
      </c>
      <c r="B130" s="9" t="s">
        <v>414</v>
      </c>
      <c r="C130" s="10" t="s">
        <v>415</v>
      </c>
      <c r="D130" s="10" t="s">
        <v>50</v>
      </c>
      <c r="E130" s="10" t="s">
        <v>416</v>
      </c>
    </row>
    <row r="131" spans="1:5">
      <c r="A131" s="8">
        <v>128</v>
      </c>
      <c r="B131" s="9" t="s">
        <v>417</v>
      </c>
      <c r="C131" s="10" t="s">
        <v>418</v>
      </c>
      <c r="D131" s="10" t="s">
        <v>9</v>
      </c>
      <c r="E131" s="10" t="s">
        <v>419</v>
      </c>
    </row>
    <row r="132" spans="1:5">
      <c r="A132" s="8">
        <v>129</v>
      </c>
      <c r="B132" s="9" t="s">
        <v>420</v>
      </c>
      <c r="C132" s="10" t="s">
        <v>421</v>
      </c>
      <c r="D132" s="10" t="s">
        <v>422</v>
      </c>
      <c r="E132" s="10" t="s">
        <v>423</v>
      </c>
    </row>
    <row r="133" spans="1:5">
      <c r="A133" s="11">
        <v>130</v>
      </c>
      <c r="B133" s="9" t="s">
        <v>424</v>
      </c>
      <c r="C133" s="10" t="s">
        <v>425</v>
      </c>
      <c r="D133" s="10" t="s">
        <v>426</v>
      </c>
      <c r="E133" s="10" t="s">
        <v>427</v>
      </c>
    </row>
    <row r="134" spans="1:5">
      <c r="A134" s="11">
        <v>131</v>
      </c>
      <c r="B134" s="9" t="s">
        <v>428</v>
      </c>
      <c r="C134" s="10" t="s">
        <v>429</v>
      </c>
      <c r="D134" s="10" t="s">
        <v>9</v>
      </c>
      <c r="E134" s="10" t="s">
        <v>430</v>
      </c>
    </row>
    <row r="135" spans="1:5">
      <c r="A135" s="8">
        <v>132</v>
      </c>
      <c r="B135" s="9" t="s">
        <v>431</v>
      </c>
      <c r="C135" s="10" t="s">
        <v>432</v>
      </c>
      <c r="D135" s="10" t="s">
        <v>50</v>
      </c>
      <c r="E135" s="10" t="s">
        <v>433</v>
      </c>
    </row>
    <row r="136" spans="1:5">
      <c r="A136" s="8">
        <v>133</v>
      </c>
      <c r="B136" s="9" t="s">
        <v>434</v>
      </c>
      <c r="C136" s="10" t="s">
        <v>435</v>
      </c>
      <c r="D136" s="10" t="s">
        <v>35</v>
      </c>
      <c r="E136" s="10" t="s">
        <v>368</v>
      </c>
    </row>
    <row r="137" spans="1:5">
      <c r="A137" s="11">
        <v>134</v>
      </c>
      <c r="B137" s="13" t="s">
        <v>436</v>
      </c>
      <c r="C137" s="14" t="s">
        <v>437</v>
      </c>
      <c r="D137" s="14" t="s">
        <v>438</v>
      </c>
      <c r="E137" s="14" t="s">
        <v>439</v>
      </c>
    </row>
    <row r="138" spans="1:5">
      <c r="A138" s="11">
        <v>135</v>
      </c>
      <c r="B138" s="9" t="s">
        <v>440</v>
      </c>
      <c r="C138" s="10" t="s">
        <v>441</v>
      </c>
      <c r="D138" s="10" t="s">
        <v>442</v>
      </c>
      <c r="E138" s="10" t="s">
        <v>443</v>
      </c>
    </row>
    <row r="139" spans="1:5">
      <c r="A139" s="8">
        <v>136</v>
      </c>
      <c r="B139" s="9" t="s">
        <v>444</v>
      </c>
      <c r="C139" s="10" t="s">
        <v>445</v>
      </c>
      <c r="D139" s="10" t="s">
        <v>17</v>
      </c>
      <c r="E139" s="10" t="s">
        <v>446</v>
      </c>
    </row>
    <row r="140" spans="1:5">
      <c r="A140" s="8">
        <v>137</v>
      </c>
      <c r="B140" s="9" t="s">
        <v>447</v>
      </c>
      <c r="C140" s="10" t="s">
        <v>448</v>
      </c>
      <c r="D140" s="10" t="s">
        <v>9</v>
      </c>
      <c r="E140" s="10" t="s">
        <v>449</v>
      </c>
    </row>
    <row r="141" spans="1:5">
      <c r="A141" s="11">
        <v>138</v>
      </c>
      <c r="B141" s="9" t="s">
        <v>450</v>
      </c>
      <c r="C141" s="10" t="s">
        <v>451</v>
      </c>
      <c r="D141" s="10" t="s">
        <v>452</v>
      </c>
      <c r="E141" s="10" t="s">
        <v>453</v>
      </c>
    </row>
    <row r="142" spans="1:5">
      <c r="A142" s="11">
        <v>139</v>
      </c>
      <c r="B142" s="9" t="s">
        <v>454</v>
      </c>
      <c r="C142" s="10" t="s">
        <v>455</v>
      </c>
      <c r="D142" s="10" t="s">
        <v>9</v>
      </c>
      <c r="E142" s="10" t="s">
        <v>456</v>
      </c>
    </row>
    <row r="143" spans="1:5">
      <c r="A143" s="8">
        <v>140</v>
      </c>
      <c r="B143" s="9" t="s">
        <v>457</v>
      </c>
      <c r="C143" s="10" t="s">
        <v>458</v>
      </c>
      <c r="D143" s="10" t="s">
        <v>309</v>
      </c>
      <c r="E143" s="10" t="s">
        <v>459</v>
      </c>
    </row>
    <row r="144" spans="1:5">
      <c r="A144" s="8">
        <v>141</v>
      </c>
      <c r="B144" s="9" t="s">
        <v>460</v>
      </c>
      <c r="C144" s="10" t="s">
        <v>461</v>
      </c>
      <c r="D144" s="10" t="s">
        <v>21</v>
      </c>
      <c r="E144" s="10" t="s">
        <v>398</v>
      </c>
    </row>
    <row r="145" spans="1:5">
      <c r="A145" s="11">
        <v>142</v>
      </c>
      <c r="B145" s="9" t="s">
        <v>462</v>
      </c>
      <c r="C145" s="10" t="s">
        <v>463</v>
      </c>
      <c r="D145" s="10" t="s">
        <v>442</v>
      </c>
      <c r="E145" s="10" t="s">
        <v>464</v>
      </c>
    </row>
    <row r="146" spans="1:5">
      <c r="A146" s="11">
        <v>143</v>
      </c>
      <c r="B146" s="9" t="s">
        <v>465</v>
      </c>
      <c r="C146" s="10" t="s">
        <v>466</v>
      </c>
      <c r="D146" s="10" t="s">
        <v>442</v>
      </c>
      <c r="E146" s="10" t="s">
        <v>467</v>
      </c>
    </row>
    <row r="147" spans="1:5">
      <c r="A147" s="8">
        <v>144</v>
      </c>
      <c r="B147" s="9" t="s">
        <v>468</v>
      </c>
      <c r="C147" s="10" t="s">
        <v>469</v>
      </c>
      <c r="D147" s="10" t="s">
        <v>201</v>
      </c>
      <c r="E147" s="10" t="s">
        <v>470</v>
      </c>
    </row>
    <row r="148" spans="1:5">
      <c r="A148" s="8">
        <v>145</v>
      </c>
      <c r="B148" s="9" t="s">
        <v>471</v>
      </c>
      <c r="C148" s="10" t="s">
        <v>472</v>
      </c>
      <c r="D148" s="10" t="s">
        <v>35</v>
      </c>
      <c r="E148" s="10" t="s">
        <v>473</v>
      </c>
    </row>
    <row r="149" spans="1:5">
      <c r="A149" s="11">
        <v>146</v>
      </c>
      <c r="B149" s="9" t="s">
        <v>474</v>
      </c>
      <c r="C149" s="10" t="s">
        <v>475</v>
      </c>
      <c r="D149" s="10" t="s">
        <v>106</v>
      </c>
      <c r="E149" s="10" t="s">
        <v>272</v>
      </c>
    </row>
    <row r="150" spans="1:5">
      <c r="A150" s="11">
        <v>147</v>
      </c>
      <c r="B150" s="9" t="s">
        <v>476</v>
      </c>
      <c r="C150" s="10" t="s">
        <v>477</v>
      </c>
      <c r="D150" s="10" t="s">
        <v>478</v>
      </c>
      <c r="E150" s="10" t="s">
        <v>479</v>
      </c>
    </row>
    <row r="151" ht="22.5" spans="1:5">
      <c r="A151" s="8">
        <v>148</v>
      </c>
      <c r="B151" s="9" t="s">
        <v>480</v>
      </c>
      <c r="C151" s="10" t="s">
        <v>481</v>
      </c>
      <c r="D151" s="10" t="s">
        <v>69</v>
      </c>
      <c r="E151" s="10" t="s">
        <v>482</v>
      </c>
    </row>
    <row r="152" spans="1:5">
      <c r="A152" s="8">
        <v>149</v>
      </c>
      <c r="B152" s="9" t="s">
        <v>483</v>
      </c>
      <c r="C152" s="10" t="s">
        <v>484</v>
      </c>
      <c r="D152" s="10" t="s">
        <v>287</v>
      </c>
      <c r="E152" s="10" t="s">
        <v>485</v>
      </c>
    </row>
    <row r="153" spans="1:5">
      <c r="A153" s="11">
        <v>150</v>
      </c>
      <c r="B153" s="9" t="s">
        <v>486</v>
      </c>
      <c r="C153" s="10" t="s">
        <v>487</v>
      </c>
      <c r="D153" s="10" t="s">
        <v>35</v>
      </c>
      <c r="E153" s="10" t="s">
        <v>488</v>
      </c>
    </row>
    <row r="154" spans="1:5">
      <c r="A154" s="11">
        <v>151</v>
      </c>
      <c r="B154" s="9" t="s">
        <v>489</v>
      </c>
      <c r="C154" s="10" t="s">
        <v>490</v>
      </c>
      <c r="D154" s="10" t="s">
        <v>13</v>
      </c>
      <c r="E154" s="10" t="s">
        <v>491</v>
      </c>
    </row>
    <row r="155" spans="1:5">
      <c r="A155" s="8">
        <v>152</v>
      </c>
      <c r="B155" s="9" t="s">
        <v>492</v>
      </c>
      <c r="C155" s="10" t="s">
        <v>493</v>
      </c>
      <c r="D155" s="10" t="s">
        <v>13</v>
      </c>
      <c r="E155" s="10" t="s">
        <v>494</v>
      </c>
    </row>
    <row r="156" spans="1:5">
      <c r="A156" s="8">
        <v>153</v>
      </c>
      <c r="B156" s="9" t="s">
        <v>495</v>
      </c>
      <c r="C156" s="10" t="s">
        <v>496</v>
      </c>
      <c r="D156" s="10" t="s">
        <v>50</v>
      </c>
      <c r="E156" s="10" t="s">
        <v>497</v>
      </c>
    </row>
    <row r="157" spans="1:5">
      <c r="A157" s="11">
        <v>154</v>
      </c>
      <c r="B157" s="9" t="s">
        <v>498</v>
      </c>
      <c r="C157" s="10" t="s">
        <v>499</v>
      </c>
      <c r="D157" s="10" t="s">
        <v>69</v>
      </c>
      <c r="E157" s="10" t="s">
        <v>500</v>
      </c>
    </row>
    <row r="158" spans="1:5">
      <c r="A158" s="11">
        <v>155</v>
      </c>
      <c r="B158" s="9" t="s">
        <v>501</v>
      </c>
      <c r="C158" s="10" t="s">
        <v>502</v>
      </c>
      <c r="D158" s="10" t="s">
        <v>35</v>
      </c>
      <c r="E158" s="10" t="s">
        <v>503</v>
      </c>
    </row>
    <row r="159" spans="1:5">
      <c r="A159" s="8">
        <v>156</v>
      </c>
      <c r="B159" s="9" t="s">
        <v>504</v>
      </c>
      <c r="C159" s="10" t="s">
        <v>505</v>
      </c>
      <c r="D159" s="10" t="s">
        <v>35</v>
      </c>
      <c r="E159" s="10" t="s">
        <v>506</v>
      </c>
    </row>
    <row r="160" spans="1:5">
      <c r="A160" s="8">
        <v>157</v>
      </c>
      <c r="B160" s="9" t="s">
        <v>507</v>
      </c>
      <c r="C160" s="10" t="s">
        <v>508</v>
      </c>
      <c r="D160" s="10" t="s">
        <v>237</v>
      </c>
      <c r="E160" s="10" t="s">
        <v>509</v>
      </c>
    </row>
    <row r="161" ht="22.5" spans="1:5">
      <c r="A161" s="11">
        <v>158</v>
      </c>
      <c r="B161" s="9" t="s">
        <v>474</v>
      </c>
      <c r="C161" s="10" t="s">
        <v>510</v>
      </c>
      <c r="D161" s="10" t="s">
        <v>106</v>
      </c>
      <c r="E161" s="10" t="s">
        <v>272</v>
      </c>
    </row>
    <row r="162" ht="22.5" spans="1:5">
      <c r="A162" s="11">
        <v>159</v>
      </c>
      <c r="B162" s="9" t="s">
        <v>511</v>
      </c>
      <c r="C162" s="10" t="s">
        <v>512</v>
      </c>
      <c r="D162" s="10" t="s">
        <v>106</v>
      </c>
      <c r="E162" s="10" t="s">
        <v>272</v>
      </c>
    </row>
    <row r="163" spans="1:5">
      <c r="A163" s="8">
        <v>160</v>
      </c>
      <c r="B163" s="9" t="s">
        <v>513</v>
      </c>
      <c r="C163" s="10" t="s">
        <v>514</v>
      </c>
      <c r="D163" s="10" t="s">
        <v>106</v>
      </c>
      <c r="E163" s="10" t="s">
        <v>272</v>
      </c>
    </row>
    <row r="164" spans="1:5">
      <c r="A164" s="8">
        <v>161</v>
      </c>
      <c r="B164" s="9" t="s">
        <v>515</v>
      </c>
      <c r="C164" s="10" t="s">
        <v>516</v>
      </c>
      <c r="D164" s="10" t="s">
        <v>517</v>
      </c>
      <c r="E164" s="10" t="s">
        <v>518</v>
      </c>
    </row>
    <row r="165" spans="1:5">
      <c r="A165" s="11">
        <v>162</v>
      </c>
      <c r="B165" s="9" t="s">
        <v>519</v>
      </c>
      <c r="C165" s="10" t="s">
        <v>520</v>
      </c>
      <c r="D165" s="10" t="s">
        <v>478</v>
      </c>
      <c r="E165" s="10" t="s">
        <v>479</v>
      </c>
    </row>
    <row r="166" ht="22.5" spans="1:5">
      <c r="A166" s="11">
        <v>163</v>
      </c>
      <c r="B166" s="9" t="s">
        <v>521</v>
      </c>
      <c r="C166" s="10" t="s">
        <v>522</v>
      </c>
      <c r="D166" s="10" t="s">
        <v>478</v>
      </c>
      <c r="E166" s="10" t="s">
        <v>479</v>
      </c>
    </row>
    <row r="167" spans="1:5">
      <c r="A167" s="8">
        <v>164</v>
      </c>
      <c r="B167" s="9" t="s">
        <v>523</v>
      </c>
      <c r="C167" s="10" t="s">
        <v>524</v>
      </c>
      <c r="D167" s="10" t="s">
        <v>17</v>
      </c>
      <c r="E167" s="10" t="s">
        <v>525</v>
      </c>
    </row>
    <row r="168" spans="1:5">
      <c r="A168" s="8">
        <v>165</v>
      </c>
      <c r="B168" s="9" t="s">
        <v>526</v>
      </c>
      <c r="C168" s="10" t="s">
        <v>527</v>
      </c>
      <c r="D168" s="10" t="s">
        <v>17</v>
      </c>
      <c r="E168" s="10" t="s">
        <v>528</v>
      </c>
    </row>
    <row r="169" spans="1:5">
      <c r="A169" s="11">
        <v>166</v>
      </c>
      <c r="B169" s="9" t="s">
        <v>529</v>
      </c>
      <c r="C169" s="10" t="s">
        <v>530</v>
      </c>
      <c r="D169" s="10" t="s">
        <v>106</v>
      </c>
      <c r="E169" s="10" t="s">
        <v>531</v>
      </c>
    </row>
    <row r="170" spans="1:5">
      <c r="A170" s="11">
        <v>167</v>
      </c>
      <c r="B170" s="9" t="s">
        <v>532</v>
      </c>
      <c r="C170" s="10" t="s">
        <v>533</v>
      </c>
      <c r="D170" s="10" t="s">
        <v>9</v>
      </c>
      <c r="E170" s="10" t="s">
        <v>534</v>
      </c>
    </row>
    <row r="171" spans="1:5">
      <c r="A171" s="8">
        <v>168</v>
      </c>
      <c r="B171" s="9" t="s">
        <v>535</v>
      </c>
      <c r="C171" s="10" t="s">
        <v>536</v>
      </c>
      <c r="D171" s="10" t="s">
        <v>9</v>
      </c>
      <c r="E171" s="10" t="s">
        <v>537</v>
      </c>
    </row>
    <row r="172" spans="1:5">
      <c r="A172" s="8">
        <v>169</v>
      </c>
      <c r="B172" s="9" t="s">
        <v>538</v>
      </c>
      <c r="C172" s="10" t="s">
        <v>539</v>
      </c>
      <c r="D172" s="10" t="s">
        <v>540</v>
      </c>
      <c r="E172" s="10" t="s">
        <v>541</v>
      </c>
    </row>
    <row r="173" spans="1:5">
      <c r="A173" s="11">
        <v>170</v>
      </c>
      <c r="B173" s="9" t="s">
        <v>542</v>
      </c>
      <c r="C173" s="10" t="s">
        <v>543</v>
      </c>
      <c r="D173" s="10" t="s">
        <v>17</v>
      </c>
      <c r="E173" s="10" t="s">
        <v>544</v>
      </c>
    </row>
    <row r="174" spans="1:5">
      <c r="A174" s="11">
        <v>171</v>
      </c>
      <c r="B174" s="9" t="s">
        <v>545</v>
      </c>
      <c r="C174" s="10" t="s">
        <v>546</v>
      </c>
      <c r="D174" s="10" t="s">
        <v>17</v>
      </c>
      <c r="E174" s="10" t="s">
        <v>547</v>
      </c>
    </row>
    <row r="175" spans="1:5">
      <c r="A175" s="8">
        <v>172</v>
      </c>
      <c r="B175" s="9" t="s">
        <v>548</v>
      </c>
      <c r="C175" s="10" t="s">
        <v>549</v>
      </c>
      <c r="D175" s="10" t="s">
        <v>550</v>
      </c>
      <c r="E175" s="10" t="s">
        <v>551</v>
      </c>
    </row>
    <row r="176" spans="1:5">
      <c r="A176" s="8">
        <v>173</v>
      </c>
      <c r="B176" s="9" t="s">
        <v>552</v>
      </c>
      <c r="C176" s="10" t="s">
        <v>553</v>
      </c>
      <c r="D176" s="10" t="s">
        <v>17</v>
      </c>
      <c r="E176" s="10" t="s">
        <v>554</v>
      </c>
    </row>
    <row r="177" spans="1:5">
      <c r="A177" s="11">
        <v>174</v>
      </c>
      <c r="B177" s="9" t="s">
        <v>555</v>
      </c>
      <c r="C177" s="10" t="s">
        <v>556</v>
      </c>
      <c r="D177" s="10" t="s">
        <v>557</v>
      </c>
      <c r="E177" s="10" t="s">
        <v>558</v>
      </c>
    </row>
    <row r="178" spans="1:5">
      <c r="A178" s="11">
        <v>175</v>
      </c>
      <c r="B178" s="9" t="s">
        <v>559</v>
      </c>
      <c r="C178" s="10" t="s">
        <v>560</v>
      </c>
      <c r="D178" s="10" t="s">
        <v>561</v>
      </c>
      <c r="E178" s="10" t="s">
        <v>562</v>
      </c>
    </row>
    <row r="179" spans="1:5">
      <c r="A179" s="8">
        <v>176</v>
      </c>
      <c r="B179" s="9" t="s">
        <v>563</v>
      </c>
      <c r="C179" s="10" t="s">
        <v>564</v>
      </c>
      <c r="D179" s="10" t="s">
        <v>35</v>
      </c>
      <c r="E179" s="10" t="s">
        <v>565</v>
      </c>
    </row>
    <row r="180" spans="1:5">
      <c r="A180" s="8">
        <v>177</v>
      </c>
      <c r="B180" s="9" t="s">
        <v>566</v>
      </c>
      <c r="C180" s="10" t="s">
        <v>567</v>
      </c>
      <c r="D180" s="10" t="s">
        <v>46</v>
      </c>
      <c r="E180" s="10" t="s">
        <v>568</v>
      </c>
    </row>
    <row r="181" spans="1:5">
      <c r="A181" s="11">
        <v>178</v>
      </c>
      <c r="B181" s="9" t="s">
        <v>569</v>
      </c>
      <c r="C181" s="10" t="s">
        <v>570</v>
      </c>
      <c r="D181" s="10" t="s">
        <v>163</v>
      </c>
      <c r="E181" s="10" t="s">
        <v>571</v>
      </c>
    </row>
    <row r="182" spans="1:5">
      <c r="A182" s="11">
        <v>179</v>
      </c>
      <c r="B182" s="9" t="s">
        <v>572</v>
      </c>
      <c r="C182" s="10" t="s">
        <v>573</v>
      </c>
      <c r="D182" s="10" t="s">
        <v>13</v>
      </c>
      <c r="E182" s="10" t="s">
        <v>574</v>
      </c>
    </row>
    <row r="183" spans="1:5">
      <c r="A183" s="8">
        <v>180</v>
      </c>
      <c r="B183" s="9" t="s">
        <v>575</v>
      </c>
      <c r="C183" s="10" t="s">
        <v>576</v>
      </c>
      <c r="D183" s="10" t="s">
        <v>35</v>
      </c>
      <c r="E183" s="10" t="s">
        <v>577</v>
      </c>
    </row>
    <row r="184" spans="1:5">
      <c r="A184" s="8">
        <v>181</v>
      </c>
      <c r="B184" s="9" t="s">
        <v>578</v>
      </c>
      <c r="C184" s="10" t="s">
        <v>579</v>
      </c>
      <c r="D184" s="10" t="s">
        <v>35</v>
      </c>
      <c r="E184" s="10" t="s">
        <v>580</v>
      </c>
    </row>
    <row r="185" spans="1:5">
      <c r="A185" s="11">
        <v>182</v>
      </c>
      <c r="B185" s="9" t="s">
        <v>581</v>
      </c>
      <c r="C185" s="10" t="s">
        <v>582</v>
      </c>
      <c r="D185" s="10" t="s">
        <v>69</v>
      </c>
      <c r="E185" s="10" t="s">
        <v>583</v>
      </c>
    </row>
    <row r="186" spans="1:5">
      <c r="A186" s="11">
        <v>183</v>
      </c>
      <c r="B186" s="9" t="s">
        <v>584</v>
      </c>
      <c r="C186" s="10" t="s">
        <v>585</v>
      </c>
      <c r="D186" s="10" t="s">
        <v>17</v>
      </c>
      <c r="E186" s="10" t="s">
        <v>586</v>
      </c>
    </row>
    <row r="187" spans="1:5">
      <c r="A187" s="8">
        <v>184</v>
      </c>
      <c r="B187" s="9" t="s">
        <v>587</v>
      </c>
      <c r="C187" s="10" t="s">
        <v>588</v>
      </c>
      <c r="D187" s="10" t="s">
        <v>17</v>
      </c>
      <c r="E187" s="10" t="s">
        <v>589</v>
      </c>
    </row>
    <row r="188" spans="1:5">
      <c r="A188" s="8">
        <v>185</v>
      </c>
      <c r="B188" s="9" t="s">
        <v>590</v>
      </c>
      <c r="C188" s="10" t="s">
        <v>591</v>
      </c>
      <c r="D188" s="10" t="s">
        <v>17</v>
      </c>
      <c r="E188" s="10" t="s">
        <v>592</v>
      </c>
    </row>
    <row r="189" spans="1:5">
      <c r="A189" s="11">
        <v>186</v>
      </c>
      <c r="B189" s="9" t="s">
        <v>593</v>
      </c>
      <c r="C189" s="10" t="s">
        <v>594</v>
      </c>
      <c r="D189" s="10" t="s">
        <v>287</v>
      </c>
      <c r="E189" s="10" t="s">
        <v>595</v>
      </c>
    </row>
    <row r="190" spans="1:5">
      <c r="A190" s="11">
        <v>187</v>
      </c>
      <c r="B190" s="9" t="s">
        <v>596</v>
      </c>
      <c r="C190" s="10" t="s">
        <v>597</v>
      </c>
      <c r="D190" s="10" t="s">
        <v>35</v>
      </c>
      <c r="E190" s="10" t="s">
        <v>595</v>
      </c>
    </row>
    <row r="191" spans="1:5">
      <c r="A191" s="8">
        <v>188</v>
      </c>
      <c r="B191" s="9" t="s">
        <v>598</v>
      </c>
      <c r="C191" s="10" t="s">
        <v>599</v>
      </c>
      <c r="D191" s="10" t="s">
        <v>17</v>
      </c>
      <c r="E191" s="10" t="s">
        <v>600</v>
      </c>
    </row>
    <row r="192" spans="1:5">
      <c r="A192" s="8">
        <v>189</v>
      </c>
      <c r="B192" s="9" t="s">
        <v>601</v>
      </c>
      <c r="C192" s="10" t="s">
        <v>602</v>
      </c>
      <c r="D192" s="10" t="s">
        <v>17</v>
      </c>
      <c r="E192" s="10" t="s">
        <v>603</v>
      </c>
    </row>
    <row r="193" spans="1:5">
      <c r="A193" s="11">
        <v>190</v>
      </c>
      <c r="B193" s="9" t="s">
        <v>604</v>
      </c>
      <c r="C193" s="10" t="s">
        <v>605</v>
      </c>
      <c r="D193" s="10" t="s">
        <v>17</v>
      </c>
      <c r="E193" s="10" t="s">
        <v>606</v>
      </c>
    </row>
    <row r="194" spans="1:5">
      <c r="A194" s="11">
        <v>191</v>
      </c>
      <c r="B194" s="9" t="s">
        <v>607</v>
      </c>
      <c r="C194" s="10" t="s">
        <v>608</v>
      </c>
      <c r="D194" s="10" t="s">
        <v>35</v>
      </c>
      <c r="E194" s="10" t="s">
        <v>609</v>
      </c>
    </row>
    <row r="195" spans="1:5">
      <c r="A195" s="8">
        <v>192</v>
      </c>
      <c r="B195" s="9" t="s">
        <v>610</v>
      </c>
      <c r="C195" s="10" t="s">
        <v>611</v>
      </c>
      <c r="D195" s="10" t="s">
        <v>50</v>
      </c>
      <c r="E195" s="10" t="s">
        <v>612</v>
      </c>
    </row>
    <row r="196" spans="1:5">
      <c r="A196" s="8">
        <v>193</v>
      </c>
      <c r="B196" s="9" t="s">
        <v>613</v>
      </c>
      <c r="C196" s="10" t="s">
        <v>614</v>
      </c>
      <c r="D196" s="10" t="s">
        <v>50</v>
      </c>
      <c r="E196" s="10" t="s">
        <v>615</v>
      </c>
    </row>
    <row r="197" spans="1:5">
      <c r="A197" s="11">
        <v>194</v>
      </c>
      <c r="B197" s="9" t="s">
        <v>616</v>
      </c>
      <c r="C197" s="10" t="s">
        <v>617</v>
      </c>
      <c r="D197" s="10" t="s">
        <v>13</v>
      </c>
      <c r="E197" s="10" t="s">
        <v>618</v>
      </c>
    </row>
    <row r="198" spans="1:5">
      <c r="A198" s="11">
        <v>195</v>
      </c>
      <c r="B198" s="9" t="s">
        <v>619</v>
      </c>
      <c r="C198" s="10" t="s">
        <v>620</v>
      </c>
      <c r="D198" s="10" t="s">
        <v>25</v>
      </c>
      <c r="E198" s="10" t="s">
        <v>621</v>
      </c>
    </row>
    <row r="199" ht="22.5" spans="1:5">
      <c r="A199" s="8">
        <v>196</v>
      </c>
      <c r="B199" s="9" t="s">
        <v>622</v>
      </c>
      <c r="C199" s="10" t="s">
        <v>623</v>
      </c>
      <c r="D199" s="10" t="s">
        <v>50</v>
      </c>
      <c r="E199" s="10" t="s">
        <v>624</v>
      </c>
    </row>
    <row r="200" spans="1:5">
      <c r="A200" s="8">
        <v>197</v>
      </c>
      <c r="B200" s="9" t="s">
        <v>625</v>
      </c>
      <c r="C200" s="10" t="s">
        <v>626</v>
      </c>
      <c r="D200" s="10" t="s">
        <v>93</v>
      </c>
      <c r="E200" s="10" t="s">
        <v>627</v>
      </c>
    </row>
    <row r="201" spans="1:5">
      <c r="A201" s="11">
        <v>198</v>
      </c>
      <c r="B201" s="9" t="s">
        <v>628</v>
      </c>
      <c r="C201" s="10" t="s">
        <v>629</v>
      </c>
      <c r="D201" s="10" t="s">
        <v>50</v>
      </c>
      <c r="E201" s="10" t="s">
        <v>630</v>
      </c>
    </row>
    <row r="202" spans="1:5">
      <c r="A202" s="11">
        <v>199</v>
      </c>
      <c r="B202" s="9" t="s">
        <v>631</v>
      </c>
      <c r="C202" s="10" t="s">
        <v>632</v>
      </c>
      <c r="D202" s="10" t="s">
        <v>93</v>
      </c>
      <c r="E202" s="10" t="s">
        <v>633</v>
      </c>
    </row>
    <row r="203" spans="1:5">
      <c r="A203" s="8">
        <v>200</v>
      </c>
      <c r="B203" s="9" t="s">
        <v>634</v>
      </c>
      <c r="C203" s="10" t="s">
        <v>635</v>
      </c>
      <c r="D203" s="10" t="s">
        <v>25</v>
      </c>
      <c r="E203" s="10" t="s">
        <v>636</v>
      </c>
    </row>
    <row r="204" spans="1:5">
      <c r="A204" s="8">
        <v>201</v>
      </c>
      <c r="B204" s="9" t="s">
        <v>637</v>
      </c>
      <c r="C204" s="10" t="s">
        <v>638</v>
      </c>
      <c r="D204" s="10" t="s">
        <v>25</v>
      </c>
      <c r="E204" s="10" t="s">
        <v>636</v>
      </c>
    </row>
    <row r="205" spans="1:5">
      <c r="A205" s="11">
        <v>202</v>
      </c>
      <c r="B205" s="9" t="s">
        <v>639</v>
      </c>
      <c r="C205" s="10" t="s">
        <v>640</v>
      </c>
      <c r="D205" s="10" t="s">
        <v>641</v>
      </c>
      <c r="E205" s="10" t="s">
        <v>642</v>
      </c>
    </row>
    <row r="206" spans="1:5">
      <c r="A206" s="11">
        <v>203</v>
      </c>
      <c r="B206" s="9" t="s">
        <v>643</v>
      </c>
      <c r="C206" s="10" t="s">
        <v>644</v>
      </c>
      <c r="D206" s="10" t="s">
        <v>50</v>
      </c>
      <c r="E206" s="10" t="s">
        <v>645</v>
      </c>
    </row>
    <row r="207" ht="22.5" spans="1:5">
      <c r="A207" s="8">
        <v>204</v>
      </c>
      <c r="B207" s="9" t="s">
        <v>646</v>
      </c>
      <c r="C207" s="10" t="s">
        <v>647</v>
      </c>
      <c r="D207" s="10" t="s">
        <v>25</v>
      </c>
      <c r="E207" s="10" t="s">
        <v>648</v>
      </c>
    </row>
    <row r="208" spans="1:5">
      <c r="A208" s="8">
        <v>205</v>
      </c>
      <c r="B208" s="9" t="s">
        <v>649</v>
      </c>
      <c r="C208" s="10" t="s">
        <v>650</v>
      </c>
      <c r="D208" s="10" t="s">
        <v>651</v>
      </c>
      <c r="E208" s="10" t="s">
        <v>652</v>
      </c>
    </row>
    <row r="209" spans="1:5">
      <c r="A209" s="11">
        <v>206</v>
      </c>
      <c r="B209" s="9" t="s">
        <v>653</v>
      </c>
      <c r="C209" s="10" t="s">
        <v>654</v>
      </c>
      <c r="D209" s="10" t="s">
        <v>50</v>
      </c>
      <c r="E209" s="10" t="s">
        <v>655</v>
      </c>
    </row>
    <row r="210" spans="1:5">
      <c r="A210" s="11">
        <v>207</v>
      </c>
      <c r="B210" s="9" t="s">
        <v>656</v>
      </c>
      <c r="C210" s="10" t="s">
        <v>657</v>
      </c>
      <c r="D210" s="10" t="s">
        <v>21</v>
      </c>
      <c r="E210" s="10" t="s">
        <v>658</v>
      </c>
    </row>
    <row r="211" spans="1:5">
      <c r="A211" s="8">
        <v>208</v>
      </c>
      <c r="B211" s="9" t="s">
        <v>659</v>
      </c>
      <c r="C211" s="10" t="s">
        <v>660</v>
      </c>
      <c r="D211" s="10" t="s">
        <v>661</v>
      </c>
      <c r="E211" s="10" t="s">
        <v>662</v>
      </c>
    </row>
    <row r="212" spans="1:5">
      <c r="A212" s="8">
        <v>209</v>
      </c>
      <c r="B212" s="9" t="s">
        <v>663</v>
      </c>
      <c r="C212" s="10" t="s">
        <v>664</v>
      </c>
      <c r="D212" s="10" t="s">
        <v>50</v>
      </c>
      <c r="E212" s="10" t="s">
        <v>665</v>
      </c>
    </row>
    <row r="213" spans="1:5">
      <c r="A213" s="11">
        <v>210</v>
      </c>
      <c r="B213" s="9" t="s">
        <v>666</v>
      </c>
      <c r="C213" s="10" t="s">
        <v>667</v>
      </c>
      <c r="D213" s="10" t="s">
        <v>218</v>
      </c>
      <c r="E213" s="10" t="s">
        <v>668</v>
      </c>
    </row>
    <row r="214" spans="1:5">
      <c r="A214" s="11">
        <v>211</v>
      </c>
      <c r="B214" s="9" t="s">
        <v>669</v>
      </c>
      <c r="C214" s="10" t="s">
        <v>670</v>
      </c>
      <c r="D214" s="10" t="s">
        <v>50</v>
      </c>
      <c r="E214" s="10" t="s">
        <v>671</v>
      </c>
    </row>
    <row r="215" spans="1:5">
      <c r="A215" s="8">
        <v>212</v>
      </c>
      <c r="B215" s="9" t="s">
        <v>672</v>
      </c>
      <c r="C215" s="10" t="s">
        <v>673</v>
      </c>
      <c r="D215" s="10" t="s">
        <v>50</v>
      </c>
      <c r="E215" s="10" t="s">
        <v>674</v>
      </c>
    </row>
    <row r="216" spans="1:5">
      <c r="A216" s="8">
        <v>213</v>
      </c>
      <c r="B216" s="9" t="s">
        <v>675</v>
      </c>
      <c r="C216" s="10" t="s">
        <v>676</v>
      </c>
      <c r="D216" s="10" t="s">
        <v>25</v>
      </c>
      <c r="E216" s="10" t="s">
        <v>621</v>
      </c>
    </row>
    <row r="217" spans="1:5">
      <c r="A217" s="11">
        <v>214</v>
      </c>
      <c r="B217" s="9" t="s">
        <v>677</v>
      </c>
      <c r="C217" s="10" t="s">
        <v>678</v>
      </c>
      <c r="D217" s="10" t="s">
        <v>9</v>
      </c>
      <c r="E217" s="10" t="s">
        <v>679</v>
      </c>
    </row>
    <row r="218" spans="1:5">
      <c r="A218" s="11">
        <v>215</v>
      </c>
      <c r="B218" s="9" t="s">
        <v>680</v>
      </c>
      <c r="C218" s="10" t="s">
        <v>681</v>
      </c>
      <c r="D218" s="10" t="s">
        <v>682</v>
      </c>
      <c r="E218" s="10" t="s">
        <v>683</v>
      </c>
    </row>
    <row r="219" spans="1:5">
      <c r="A219" s="8">
        <v>216</v>
      </c>
      <c r="B219" s="19" t="s">
        <v>684</v>
      </c>
      <c r="C219" s="10" t="s">
        <v>685</v>
      </c>
      <c r="D219" s="10" t="s">
        <v>9</v>
      </c>
      <c r="E219" s="10" t="s">
        <v>686</v>
      </c>
    </row>
    <row r="220" spans="1:5">
      <c r="A220" s="8">
        <v>217</v>
      </c>
      <c r="B220" s="19" t="s">
        <v>687</v>
      </c>
      <c r="C220" s="10" t="s">
        <v>688</v>
      </c>
      <c r="D220" s="10" t="s">
        <v>35</v>
      </c>
      <c r="E220" s="10" t="s">
        <v>689</v>
      </c>
    </row>
    <row r="221" spans="1:5">
      <c r="A221" s="11">
        <v>218</v>
      </c>
      <c r="B221" s="19" t="s">
        <v>690</v>
      </c>
      <c r="C221" s="10" t="s">
        <v>691</v>
      </c>
      <c r="D221" s="10" t="s">
        <v>35</v>
      </c>
      <c r="E221" s="10" t="s">
        <v>692</v>
      </c>
    </row>
    <row r="222" spans="1:5">
      <c r="A222" s="11">
        <v>219</v>
      </c>
      <c r="B222" s="19" t="s">
        <v>693</v>
      </c>
      <c r="C222" s="10" t="s">
        <v>694</v>
      </c>
      <c r="D222" s="10" t="s">
        <v>35</v>
      </c>
      <c r="E222" s="10" t="s">
        <v>695</v>
      </c>
    </row>
    <row r="223" spans="1:5">
      <c r="A223" s="8">
        <v>220</v>
      </c>
      <c r="B223" s="19" t="s">
        <v>696</v>
      </c>
      <c r="C223" s="10" t="s">
        <v>697</v>
      </c>
      <c r="D223" s="10" t="s">
        <v>35</v>
      </c>
      <c r="E223" s="10" t="s">
        <v>698</v>
      </c>
    </row>
    <row r="224" spans="1:5">
      <c r="A224" s="8">
        <v>221</v>
      </c>
      <c r="B224" s="19" t="s">
        <v>699</v>
      </c>
      <c r="C224" s="10" t="s">
        <v>700</v>
      </c>
      <c r="D224" s="10" t="s">
        <v>35</v>
      </c>
      <c r="E224" s="10" t="s">
        <v>701</v>
      </c>
    </row>
    <row r="225" spans="1:5">
      <c r="A225" s="11">
        <v>222</v>
      </c>
      <c r="B225" s="19" t="s">
        <v>702</v>
      </c>
      <c r="C225" s="10" t="s">
        <v>703</v>
      </c>
      <c r="D225" s="10" t="s">
        <v>35</v>
      </c>
      <c r="E225" s="10" t="s">
        <v>704</v>
      </c>
    </row>
    <row r="226" spans="1:5">
      <c r="A226" s="11">
        <v>223</v>
      </c>
      <c r="B226" s="19" t="s">
        <v>705</v>
      </c>
      <c r="C226" s="10" t="s">
        <v>706</v>
      </c>
      <c r="D226" s="10" t="s">
        <v>21</v>
      </c>
      <c r="E226" s="10" t="s">
        <v>707</v>
      </c>
    </row>
    <row r="227" spans="1:5">
      <c r="A227" s="8">
        <v>224</v>
      </c>
      <c r="B227" s="19" t="s">
        <v>708</v>
      </c>
      <c r="C227" s="10" t="s">
        <v>709</v>
      </c>
      <c r="D227" s="10" t="s">
        <v>35</v>
      </c>
      <c r="E227" s="10" t="s">
        <v>710</v>
      </c>
    </row>
    <row r="228" spans="1:5">
      <c r="A228" s="8">
        <v>225</v>
      </c>
      <c r="B228" s="19" t="s">
        <v>711</v>
      </c>
      <c r="C228" s="10" t="s">
        <v>712</v>
      </c>
      <c r="D228" s="10" t="s">
        <v>713</v>
      </c>
      <c r="E228" s="10" t="s">
        <v>714</v>
      </c>
    </row>
    <row r="229" spans="1:5">
      <c r="A229" s="11">
        <v>226</v>
      </c>
      <c r="B229" s="19" t="s">
        <v>715</v>
      </c>
      <c r="C229" s="10" t="s">
        <v>716</v>
      </c>
      <c r="D229" s="10" t="s">
        <v>717</v>
      </c>
      <c r="E229" s="10" t="s">
        <v>718</v>
      </c>
    </row>
    <row r="230" spans="1:5">
      <c r="A230" s="11">
        <v>227</v>
      </c>
      <c r="B230" s="19" t="s">
        <v>719</v>
      </c>
      <c r="C230" s="10" t="s">
        <v>720</v>
      </c>
      <c r="D230" s="10" t="s">
        <v>21</v>
      </c>
      <c r="E230" s="10" t="s">
        <v>721</v>
      </c>
    </row>
    <row r="231" spans="1:5">
      <c r="A231" s="8">
        <v>228</v>
      </c>
      <c r="B231" s="19" t="s">
        <v>722</v>
      </c>
      <c r="C231" s="10" t="s">
        <v>723</v>
      </c>
      <c r="D231" s="10" t="s">
        <v>724</v>
      </c>
      <c r="E231" s="10" t="s">
        <v>725</v>
      </c>
    </row>
    <row r="232" spans="1:5">
      <c r="A232" s="8">
        <v>229</v>
      </c>
      <c r="B232" s="19" t="s">
        <v>726</v>
      </c>
      <c r="C232" s="10" t="s">
        <v>727</v>
      </c>
      <c r="D232" s="10" t="s">
        <v>35</v>
      </c>
      <c r="E232" s="10" t="s">
        <v>728</v>
      </c>
    </row>
    <row r="233" spans="1:5">
      <c r="A233" s="11">
        <v>230</v>
      </c>
      <c r="B233" s="19" t="s">
        <v>729</v>
      </c>
      <c r="C233" s="10" t="s">
        <v>730</v>
      </c>
      <c r="D233" s="10" t="s">
        <v>717</v>
      </c>
      <c r="E233" s="10" t="s">
        <v>731</v>
      </c>
    </row>
    <row r="234" spans="1:5">
      <c r="A234" s="11">
        <v>231</v>
      </c>
      <c r="B234" s="19" t="s">
        <v>732</v>
      </c>
      <c r="C234" s="10" t="s">
        <v>733</v>
      </c>
      <c r="D234" s="10" t="s">
        <v>734</v>
      </c>
      <c r="E234" s="10" t="s">
        <v>735</v>
      </c>
    </row>
    <row r="235" spans="1:5">
      <c r="A235" s="8">
        <v>232</v>
      </c>
      <c r="B235" s="19" t="s">
        <v>736</v>
      </c>
      <c r="C235" s="10" t="s">
        <v>737</v>
      </c>
      <c r="D235" s="10" t="s">
        <v>35</v>
      </c>
      <c r="E235" s="10" t="s">
        <v>738</v>
      </c>
    </row>
    <row r="236" spans="1:5">
      <c r="A236" s="8">
        <v>233</v>
      </c>
      <c r="B236" s="19" t="s">
        <v>739</v>
      </c>
      <c r="C236" s="10" t="s">
        <v>740</v>
      </c>
      <c r="D236" s="10" t="s">
        <v>287</v>
      </c>
      <c r="E236" s="10" t="s">
        <v>741</v>
      </c>
    </row>
    <row r="237" spans="1:5">
      <c r="A237" s="11">
        <v>234</v>
      </c>
      <c r="B237" s="19" t="s">
        <v>742</v>
      </c>
      <c r="C237" s="10" t="s">
        <v>743</v>
      </c>
      <c r="D237" s="10" t="s">
        <v>717</v>
      </c>
      <c r="E237" s="10" t="s">
        <v>744</v>
      </c>
    </row>
    <row r="238" spans="1:5">
      <c r="A238" s="11">
        <v>235</v>
      </c>
      <c r="B238" s="19" t="s">
        <v>745</v>
      </c>
      <c r="C238" s="10" t="s">
        <v>746</v>
      </c>
      <c r="D238" s="10" t="s">
        <v>747</v>
      </c>
      <c r="E238" s="10" t="s">
        <v>748</v>
      </c>
    </row>
    <row r="239" spans="1:5">
      <c r="A239" s="8">
        <v>236</v>
      </c>
      <c r="B239" s="19" t="s">
        <v>749</v>
      </c>
      <c r="C239" s="10" t="s">
        <v>750</v>
      </c>
      <c r="D239" s="10" t="s">
        <v>717</v>
      </c>
      <c r="E239" s="10" t="s">
        <v>751</v>
      </c>
    </row>
    <row r="240" spans="1:5">
      <c r="A240" s="8">
        <v>237</v>
      </c>
      <c r="B240" s="19" t="s">
        <v>752</v>
      </c>
      <c r="C240" s="10" t="s">
        <v>753</v>
      </c>
      <c r="D240" s="10" t="s">
        <v>9</v>
      </c>
      <c r="E240" s="10" t="s">
        <v>701</v>
      </c>
    </row>
    <row r="241" spans="1:5">
      <c r="A241" s="11">
        <v>238</v>
      </c>
      <c r="B241" s="19" t="s">
        <v>754</v>
      </c>
      <c r="C241" s="10" t="s">
        <v>755</v>
      </c>
      <c r="D241" s="10" t="s">
        <v>35</v>
      </c>
      <c r="E241" s="10" t="s">
        <v>756</v>
      </c>
    </row>
    <row r="242" spans="1:5">
      <c r="A242" s="11">
        <v>239</v>
      </c>
      <c r="B242" s="19" t="s">
        <v>757</v>
      </c>
      <c r="C242" s="10" t="s">
        <v>758</v>
      </c>
      <c r="D242" s="10" t="s">
        <v>35</v>
      </c>
      <c r="E242" s="10" t="s">
        <v>759</v>
      </c>
    </row>
    <row r="243" spans="1:5">
      <c r="A243" s="8">
        <v>240</v>
      </c>
      <c r="B243" s="19" t="s">
        <v>760</v>
      </c>
      <c r="C243" s="10" t="s">
        <v>761</v>
      </c>
      <c r="D243" s="10" t="s">
        <v>21</v>
      </c>
      <c r="E243" s="10" t="s">
        <v>762</v>
      </c>
    </row>
    <row r="244" spans="1:5">
      <c r="A244" s="8">
        <v>241</v>
      </c>
      <c r="B244" s="19" t="s">
        <v>763</v>
      </c>
      <c r="C244" s="10" t="s">
        <v>764</v>
      </c>
      <c r="D244" s="10" t="s">
        <v>765</v>
      </c>
      <c r="E244" s="10" t="s">
        <v>766</v>
      </c>
    </row>
    <row r="245" spans="1:5">
      <c r="A245" s="11">
        <v>242</v>
      </c>
      <c r="B245" s="19" t="s">
        <v>767</v>
      </c>
      <c r="C245" s="10" t="s">
        <v>768</v>
      </c>
      <c r="D245" s="10" t="s">
        <v>35</v>
      </c>
      <c r="E245" s="10" t="s">
        <v>769</v>
      </c>
    </row>
    <row r="246" spans="1:5">
      <c r="A246" s="11">
        <v>243</v>
      </c>
      <c r="B246" s="19" t="s">
        <v>770</v>
      </c>
      <c r="C246" s="10" t="s">
        <v>771</v>
      </c>
      <c r="D246" s="10" t="s">
        <v>35</v>
      </c>
      <c r="E246" s="10" t="s">
        <v>772</v>
      </c>
    </row>
    <row r="247" spans="1:5">
      <c r="A247" s="8">
        <v>244</v>
      </c>
      <c r="B247" s="19" t="s">
        <v>773</v>
      </c>
      <c r="C247" s="10" t="s">
        <v>774</v>
      </c>
      <c r="D247" s="10" t="s">
        <v>35</v>
      </c>
      <c r="E247" s="10" t="s">
        <v>775</v>
      </c>
    </row>
    <row r="248" spans="1:5">
      <c r="A248" s="8">
        <v>245</v>
      </c>
      <c r="B248" s="19" t="s">
        <v>776</v>
      </c>
      <c r="C248" s="10" t="s">
        <v>777</v>
      </c>
      <c r="D248" s="10" t="s">
        <v>35</v>
      </c>
      <c r="E248" s="10" t="s">
        <v>778</v>
      </c>
    </row>
    <row r="249" spans="1:5">
      <c r="A249" s="11">
        <v>246</v>
      </c>
      <c r="B249" s="19" t="s">
        <v>779</v>
      </c>
      <c r="C249" s="10" t="s">
        <v>780</v>
      </c>
      <c r="D249" s="10" t="s">
        <v>9</v>
      </c>
      <c r="E249" s="10" t="s">
        <v>781</v>
      </c>
    </row>
    <row r="250" spans="1:5">
      <c r="A250" s="11">
        <v>247</v>
      </c>
      <c r="B250" s="19" t="s">
        <v>782</v>
      </c>
      <c r="C250" s="10" t="s">
        <v>783</v>
      </c>
      <c r="D250" s="10" t="s">
        <v>35</v>
      </c>
      <c r="E250" s="10" t="s">
        <v>784</v>
      </c>
    </row>
    <row r="251" spans="1:5">
      <c r="A251" s="8">
        <v>248</v>
      </c>
      <c r="B251" s="19" t="s">
        <v>785</v>
      </c>
      <c r="C251" s="10" t="s">
        <v>786</v>
      </c>
      <c r="D251" s="10" t="s">
        <v>35</v>
      </c>
      <c r="E251" s="10" t="s">
        <v>787</v>
      </c>
    </row>
    <row r="252" spans="1:5">
      <c r="A252" s="8">
        <v>249</v>
      </c>
      <c r="B252" s="19" t="s">
        <v>788</v>
      </c>
      <c r="C252" s="10" t="s">
        <v>20</v>
      </c>
      <c r="D252" s="10" t="s">
        <v>35</v>
      </c>
      <c r="E252" s="10" t="s">
        <v>789</v>
      </c>
    </row>
    <row r="253" spans="1:5">
      <c r="A253" s="11">
        <v>250</v>
      </c>
      <c r="B253" s="19" t="s">
        <v>790</v>
      </c>
      <c r="C253" s="10" t="s">
        <v>791</v>
      </c>
      <c r="D253" s="10" t="s">
        <v>9</v>
      </c>
      <c r="E253" s="10" t="s">
        <v>792</v>
      </c>
    </row>
    <row r="254" spans="1:5">
      <c r="A254" s="11">
        <v>251</v>
      </c>
      <c r="B254" s="19" t="s">
        <v>793</v>
      </c>
      <c r="C254" s="10" t="s">
        <v>794</v>
      </c>
      <c r="D254" s="10" t="s">
        <v>21</v>
      </c>
      <c r="E254" s="10" t="s">
        <v>795</v>
      </c>
    </row>
    <row r="255" spans="1:5">
      <c r="A255" s="8">
        <v>252</v>
      </c>
      <c r="B255" s="19" t="s">
        <v>796</v>
      </c>
      <c r="C255" s="10" t="s">
        <v>797</v>
      </c>
      <c r="D255" s="10" t="s">
        <v>17</v>
      </c>
      <c r="E255" s="10" t="s">
        <v>798</v>
      </c>
    </row>
    <row r="256" spans="1:5">
      <c r="A256" s="8">
        <v>253</v>
      </c>
      <c r="B256" s="19" t="s">
        <v>799</v>
      </c>
      <c r="C256" s="10" t="s">
        <v>800</v>
      </c>
      <c r="D256" s="10" t="s">
        <v>35</v>
      </c>
      <c r="E256" s="10" t="s">
        <v>801</v>
      </c>
    </row>
    <row r="257" spans="1:5">
      <c r="A257" s="11">
        <v>254</v>
      </c>
      <c r="B257" s="19" t="s">
        <v>802</v>
      </c>
      <c r="C257" s="10" t="s">
        <v>803</v>
      </c>
      <c r="D257" s="10" t="s">
        <v>804</v>
      </c>
      <c r="E257" s="10" t="s">
        <v>805</v>
      </c>
    </row>
    <row r="258" spans="1:5">
      <c r="A258" s="11">
        <v>255</v>
      </c>
      <c r="B258" s="19" t="s">
        <v>806</v>
      </c>
      <c r="C258" s="10" t="s">
        <v>807</v>
      </c>
      <c r="D258" s="10" t="s">
        <v>9</v>
      </c>
      <c r="E258" s="10" t="s">
        <v>808</v>
      </c>
    </row>
    <row r="259" spans="1:5">
      <c r="A259" s="8">
        <v>256</v>
      </c>
      <c r="B259" s="19" t="s">
        <v>809</v>
      </c>
      <c r="C259" s="10" t="s">
        <v>810</v>
      </c>
      <c r="D259" s="10" t="s">
        <v>9</v>
      </c>
      <c r="E259" s="10" t="s">
        <v>811</v>
      </c>
    </row>
    <row r="260" spans="1:5">
      <c r="A260" s="8">
        <v>257</v>
      </c>
      <c r="B260" s="19" t="s">
        <v>812</v>
      </c>
      <c r="C260" s="10" t="s">
        <v>813</v>
      </c>
      <c r="D260" s="10" t="s">
        <v>9</v>
      </c>
      <c r="E260" s="10" t="s">
        <v>814</v>
      </c>
    </row>
    <row r="261" spans="1:5">
      <c r="A261" s="11">
        <v>258</v>
      </c>
      <c r="B261" s="19" t="s">
        <v>815</v>
      </c>
      <c r="C261" s="10" t="s">
        <v>816</v>
      </c>
      <c r="D261" s="10" t="s">
        <v>50</v>
      </c>
      <c r="E261" s="10" t="s">
        <v>817</v>
      </c>
    </row>
    <row r="262" spans="1:5">
      <c r="A262" s="11">
        <v>259</v>
      </c>
      <c r="B262" s="19" t="s">
        <v>818</v>
      </c>
      <c r="C262" s="10" t="s">
        <v>819</v>
      </c>
      <c r="D262" s="10" t="s">
        <v>35</v>
      </c>
      <c r="E262" s="10" t="s">
        <v>820</v>
      </c>
    </row>
    <row r="263" spans="1:5">
      <c r="A263" s="8">
        <v>260</v>
      </c>
      <c r="B263" s="19" t="s">
        <v>821</v>
      </c>
      <c r="C263" s="10" t="s">
        <v>822</v>
      </c>
      <c r="D263" s="10" t="s">
        <v>9</v>
      </c>
      <c r="E263" s="10" t="s">
        <v>823</v>
      </c>
    </row>
    <row r="264" spans="1:5">
      <c r="A264" s="8">
        <v>261</v>
      </c>
      <c r="B264" s="19" t="s">
        <v>824</v>
      </c>
      <c r="C264" s="10" t="s">
        <v>825</v>
      </c>
      <c r="D264" s="10" t="s">
        <v>9</v>
      </c>
      <c r="E264" s="10" t="s">
        <v>826</v>
      </c>
    </row>
    <row r="265" spans="1:5">
      <c r="A265" s="11">
        <v>262</v>
      </c>
      <c r="B265" s="19" t="s">
        <v>827</v>
      </c>
      <c r="C265" s="10" t="s">
        <v>828</v>
      </c>
      <c r="D265" s="10" t="s">
        <v>46</v>
      </c>
      <c r="E265" s="10" t="s">
        <v>829</v>
      </c>
    </row>
    <row r="266" spans="1:5">
      <c r="A266" s="11">
        <v>263</v>
      </c>
      <c r="B266" s="153" t="s">
        <v>830</v>
      </c>
      <c r="C266" s="10" t="s">
        <v>831</v>
      </c>
      <c r="D266" s="10" t="s">
        <v>21</v>
      </c>
      <c r="E266" s="10" t="s">
        <v>832</v>
      </c>
    </row>
    <row r="267" spans="1:5">
      <c r="A267" s="8">
        <v>264</v>
      </c>
      <c r="B267" s="19" t="s">
        <v>833</v>
      </c>
      <c r="C267" s="10" t="s">
        <v>834</v>
      </c>
      <c r="D267" s="10" t="s">
        <v>35</v>
      </c>
      <c r="E267" s="10" t="s">
        <v>835</v>
      </c>
    </row>
    <row r="268" spans="1:5">
      <c r="A268" s="8">
        <v>265</v>
      </c>
      <c r="B268" s="19" t="s">
        <v>836</v>
      </c>
      <c r="C268" s="10" t="s">
        <v>837</v>
      </c>
      <c r="D268" s="10" t="s">
        <v>9</v>
      </c>
      <c r="E268" s="10" t="s">
        <v>838</v>
      </c>
    </row>
    <row r="269" spans="1:5">
      <c r="A269" s="11">
        <v>266</v>
      </c>
      <c r="B269" s="19" t="s">
        <v>839</v>
      </c>
      <c r="C269" s="10" t="s">
        <v>840</v>
      </c>
      <c r="D269" s="10" t="s">
        <v>35</v>
      </c>
      <c r="E269" s="10" t="s">
        <v>841</v>
      </c>
    </row>
    <row r="270" spans="1:5">
      <c r="A270" s="11">
        <v>267</v>
      </c>
      <c r="B270" s="19" t="s">
        <v>842</v>
      </c>
      <c r="C270" s="10" t="s">
        <v>843</v>
      </c>
      <c r="D270" s="10" t="s">
        <v>844</v>
      </c>
      <c r="E270" s="10" t="s">
        <v>845</v>
      </c>
    </row>
    <row r="271" spans="1:5">
      <c r="A271" s="8">
        <v>268</v>
      </c>
      <c r="B271" s="19" t="s">
        <v>846</v>
      </c>
      <c r="C271" s="10" t="s">
        <v>847</v>
      </c>
      <c r="D271" s="10" t="s">
        <v>9</v>
      </c>
      <c r="E271" s="10" t="s">
        <v>848</v>
      </c>
    </row>
    <row r="272" spans="1:5">
      <c r="A272" s="8">
        <v>269</v>
      </c>
      <c r="B272" s="19" t="s">
        <v>849</v>
      </c>
      <c r="C272" s="10" t="s">
        <v>850</v>
      </c>
      <c r="D272" s="10" t="s">
        <v>851</v>
      </c>
      <c r="E272" s="10" t="s">
        <v>852</v>
      </c>
    </row>
    <row r="273" spans="1:5">
      <c r="A273" s="11">
        <v>270</v>
      </c>
      <c r="B273" s="19" t="s">
        <v>853</v>
      </c>
      <c r="C273" s="10" t="s">
        <v>854</v>
      </c>
      <c r="D273" s="10" t="s">
        <v>9</v>
      </c>
      <c r="E273" s="10" t="s">
        <v>855</v>
      </c>
    </row>
    <row r="274" spans="1:5">
      <c r="A274" s="11">
        <v>271</v>
      </c>
      <c r="B274" s="19" t="s">
        <v>856</v>
      </c>
      <c r="C274" s="10" t="s">
        <v>857</v>
      </c>
      <c r="D274" s="10" t="s">
        <v>9</v>
      </c>
      <c r="E274" s="10" t="s">
        <v>858</v>
      </c>
    </row>
    <row r="275" spans="1:5">
      <c r="A275" s="8">
        <v>272</v>
      </c>
      <c r="B275" s="19" t="s">
        <v>859</v>
      </c>
      <c r="C275" s="10" t="s">
        <v>860</v>
      </c>
      <c r="D275" s="10" t="s">
        <v>21</v>
      </c>
      <c r="E275" s="10" t="s">
        <v>861</v>
      </c>
    </row>
    <row r="276" spans="1:5">
      <c r="A276" s="8">
        <v>273</v>
      </c>
      <c r="B276" s="19" t="s">
        <v>862</v>
      </c>
      <c r="C276" s="10" t="s">
        <v>863</v>
      </c>
      <c r="D276" s="10" t="s">
        <v>9</v>
      </c>
      <c r="E276" s="10" t="s">
        <v>864</v>
      </c>
    </row>
    <row r="277" spans="1:5">
      <c r="A277" s="11">
        <v>274</v>
      </c>
      <c r="B277" s="19" t="s">
        <v>865</v>
      </c>
      <c r="C277" s="10" t="s">
        <v>866</v>
      </c>
      <c r="D277" s="10" t="s">
        <v>867</v>
      </c>
      <c r="E277" s="10" t="s">
        <v>868</v>
      </c>
    </row>
    <row r="278" spans="1:5">
      <c r="A278" s="11">
        <v>275</v>
      </c>
      <c r="B278" s="19" t="s">
        <v>869</v>
      </c>
      <c r="C278" s="10" t="s">
        <v>870</v>
      </c>
      <c r="D278" s="10" t="s">
        <v>871</v>
      </c>
      <c r="E278" s="10" t="s">
        <v>872</v>
      </c>
    </row>
    <row r="279" spans="1:5">
      <c r="A279" s="8">
        <v>276</v>
      </c>
      <c r="B279" s="19" t="s">
        <v>873</v>
      </c>
      <c r="C279" s="10" t="s">
        <v>874</v>
      </c>
      <c r="D279" s="10" t="s">
        <v>35</v>
      </c>
      <c r="E279" s="10" t="s">
        <v>875</v>
      </c>
    </row>
    <row r="280" spans="1:5">
      <c r="A280" s="8">
        <v>277</v>
      </c>
      <c r="B280" s="19" t="s">
        <v>876</v>
      </c>
      <c r="C280" s="10" t="s">
        <v>877</v>
      </c>
      <c r="D280" s="10" t="s">
        <v>35</v>
      </c>
      <c r="E280" s="10" t="s">
        <v>878</v>
      </c>
    </row>
    <row r="281" spans="1:5">
      <c r="A281" s="11">
        <v>278</v>
      </c>
      <c r="B281" s="19" t="s">
        <v>879</v>
      </c>
      <c r="C281" s="10" t="s">
        <v>880</v>
      </c>
      <c r="D281" s="10" t="s">
        <v>9</v>
      </c>
      <c r="E281" s="10" t="s">
        <v>881</v>
      </c>
    </row>
    <row r="282" spans="1:5">
      <c r="A282" s="11">
        <v>279</v>
      </c>
      <c r="B282" s="19" t="s">
        <v>882</v>
      </c>
      <c r="C282" s="10" t="s">
        <v>883</v>
      </c>
      <c r="D282" s="10" t="s">
        <v>9</v>
      </c>
      <c r="E282" s="10" t="s">
        <v>884</v>
      </c>
    </row>
    <row r="283" spans="1:5">
      <c r="A283" s="8">
        <v>280</v>
      </c>
      <c r="B283" s="19" t="s">
        <v>885</v>
      </c>
      <c r="C283" s="10" t="s">
        <v>886</v>
      </c>
      <c r="D283" s="10" t="s">
        <v>887</v>
      </c>
      <c r="E283" s="10" t="s">
        <v>888</v>
      </c>
    </row>
    <row r="284" spans="1:5">
      <c r="A284" s="8">
        <v>281</v>
      </c>
      <c r="B284" s="19" t="s">
        <v>889</v>
      </c>
      <c r="C284" s="10" t="s">
        <v>890</v>
      </c>
      <c r="D284" s="10" t="s">
        <v>9</v>
      </c>
      <c r="E284" s="10" t="s">
        <v>891</v>
      </c>
    </row>
    <row r="285" spans="1:5">
      <c r="A285" s="11">
        <v>282</v>
      </c>
      <c r="B285" s="19" t="s">
        <v>892</v>
      </c>
      <c r="C285" s="10" t="s">
        <v>893</v>
      </c>
      <c r="D285" s="10" t="s">
        <v>894</v>
      </c>
      <c r="E285" s="10" t="s">
        <v>895</v>
      </c>
    </row>
    <row r="286" spans="1:5">
      <c r="A286" s="11">
        <v>283</v>
      </c>
      <c r="B286" s="19" t="s">
        <v>896</v>
      </c>
      <c r="C286" s="10" t="s">
        <v>897</v>
      </c>
      <c r="D286" s="10" t="s">
        <v>388</v>
      </c>
      <c r="E286" s="10" t="s">
        <v>898</v>
      </c>
    </row>
    <row r="287" spans="1:5">
      <c r="A287" s="8">
        <v>284</v>
      </c>
      <c r="B287" s="19" t="s">
        <v>899</v>
      </c>
      <c r="C287" s="10" t="s">
        <v>900</v>
      </c>
      <c r="D287" s="10" t="s">
        <v>21</v>
      </c>
      <c r="E287" s="10" t="s">
        <v>901</v>
      </c>
    </row>
    <row r="288" spans="1:5">
      <c r="A288" s="8">
        <v>285</v>
      </c>
      <c r="B288" s="19" t="s">
        <v>902</v>
      </c>
      <c r="C288" s="10" t="s">
        <v>877</v>
      </c>
      <c r="D288" s="10" t="s">
        <v>35</v>
      </c>
      <c r="E288" s="10" t="s">
        <v>903</v>
      </c>
    </row>
    <row r="289" spans="1:5">
      <c r="A289" s="11">
        <v>286</v>
      </c>
      <c r="B289" s="19" t="s">
        <v>904</v>
      </c>
      <c r="C289" s="10" t="s">
        <v>905</v>
      </c>
      <c r="D289" s="10" t="s">
        <v>35</v>
      </c>
      <c r="E289" s="10" t="s">
        <v>848</v>
      </c>
    </row>
    <row r="290" spans="1:5">
      <c r="A290" s="11">
        <v>287</v>
      </c>
      <c r="B290" s="19" t="s">
        <v>906</v>
      </c>
      <c r="C290" s="10" t="s">
        <v>907</v>
      </c>
      <c r="D290" s="10" t="s">
        <v>908</v>
      </c>
      <c r="E290" s="10" t="s">
        <v>909</v>
      </c>
    </row>
    <row r="291" spans="1:5">
      <c r="A291" s="8">
        <v>288</v>
      </c>
      <c r="B291" s="19" t="s">
        <v>910</v>
      </c>
      <c r="C291" s="10" t="s">
        <v>911</v>
      </c>
      <c r="D291" s="10" t="s">
        <v>21</v>
      </c>
      <c r="E291" s="10" t="s">
        <v>912</v>
      </c>
    </row>
    <row r="292" spans="1:5">
      <c r="A292" s="8">
        <v>289</v>
      </c>
      <c r="B292" s="19" t="s">
        <v>913</v>
      </c>
      <c r="C292" s="10" t="s">
        <v>914</v>
      </c>
      <c r="D292" s="10" t="s">
        <v>9</v>
      </c>
      <c r="E292" s="10" t="s">
        <v>915</v>
      </c>
    </row>
    <row r="293" spans="1:5">
      <c r="A293" s="11">
        <v>290</v>
      </c>
      <c r="B293" s="12" t="s">
        <v>916</v>
      </c>
      <c r="C293" s="10" t="s">
        <v>917</v>
      </c>
      <c r="D293" s="10" t="s">
        <v>918</v>
      </c>
      <c r="E293" s="10" t="s">
        <v>919</v>
      </c>
    </row>
    <row r="294" spans="1:5">
      <c r="A294" s="11">
        <v>291</v>
      </c>
      <c r="B294" s="12" t="s">
        <v>920</v>
      </c>
      <c r="C294" s="10" t="s">
        <v>921</v>
      </c>
      <c r="D294" s="10" t="s">
        <v>9</v>
      </c>
      <c r="E294" s="10" t="s">
        <v>922</v>
      </c>
    </row>
    <row r="295" spans="1:5">
      <c r="A295" s="8">
        <v>292</v>
      </c>
      <c r="B295" s="12" t="s">
        <v>923</v>
      </c>
      <c r="C295" s="10" t="s">
        <v>924</v>
      </c>
      <c r="D295" s="10" t="s">
        <v>9</v>
      </c>
      <c r="E295" s="10" t="s">
        <v>922</v>
      </c>
    </row>
    <row r="296" spans="1:5">
      <c r="A296" s="8">
        <v>293</v>
      </c>
      <c r="B296" s="20"/>
      <c r="C296" s="14" t="s">
        <v>925</v>
      </c>
      <c r="D296" s="14" t="s">
        <v>35</v>
      </c>
      <c r="E296" s="14" t="s">
        <v>926</v>
      </c>
    </row>
    <row r="297" spans="1:5">
      <c r="A297" s="11">
        <v>294</v>
      </c>
      <c r="B297" s="21" t="s">
        <v>927</v>
      </c>
      <c r="C297" s="18" t="s">
        <v>928</v>
      </c>
      <c r="D297" s="18" t="s">
        <v>21</v>
      </c>
      <c r="E297" s="18" t="s">
        <v>929</v>
      </c>
    </row>
    <row r="298" spans="1:5">
      <c r="A298" s="11">
        <v>295</v>
      </c>
      <c r="B298" s="12" t="s">
        <v>930</v>
      </c>
      <c r="C298" s="10" t="s">
        <v>931</v>
      </c>
      <c r="D298" s="10" t="s">
        <v>9</v>
      </c>
      <c r="E298" s="10" t="s">
        <v>932</v>
      </c>
    </row>
    <row r="299" spans="1:5">
      <c r="A299" s="8">
        <v>296</v>
      </c>
      <c r="B299" s="19" t="s">
        <v>933</v>
      </c>
      <c r="C299" s="10" t="s">
        <v>934</v>
      </c>
      <c r="D299" s="10" t="s">
        <v>25</v>
      </c>
      <c r="E299" s="10" t="s">
        <v>935</v>
      </c>
    </row>
    <row r="300" spans="1:5">
      <c r="A300" s="8">
        <v>297</v>
      </c>
      <c r="B300" s="153" t="s">
        <v>936</v>
      </c>
      <c r="C300" s="10" t="s">
        <v>834</v>
      </c>
      <c r="D300" s="10" t="s">
        <v>163</v>
      </c>
      <c r="E300" s="10" t="s">
        <v>835</v>
      </c>
    </row>
    <row r="301" spans="1:5">
      <c r="A301" s="11">
        <v>298</v>
      </c>
      <c r="B301" s="19" t="s">
        <v>937</v>
      </c>
      <c r="C301" s="10" t="s">
        <v>938</v>
      </c>
      <c r="D301" s="10" t="s">
        <v>939</v>
      </c>
      <c r="E301" s="10" t="s">
        <v>940</v>
      </c>
    </row>
    <row r="302" spans="1:5">
      <c r="A302" s="11">
        <v>299</v>
      </c>
      <c r="B302" s="19" t="s">
        <v>941</v>
      </c>
      <c r="C302" s="10" t="s">
        <v>942</v>
      </c>
      <c r="D302" s="10" t="s">
        <v>9</v>
      </c>
      <c r="E302" s="10" t="s">
        <v>943</v>
      </c>
    </row>
    <row r="303" spans="1:5">
      <c r="A303" s="8">
        <v>300</v>
      </c>
      <c r="B303" s="19" t="s">
        <v>944</v>
      </c>
      <c r="C303" s="10" t="s">
        <v>945</v>
      </c>
      <c r="D303" s="10" t="s">
        <v>946</v>
      </c>
      <c r="E303" s="10" t="s">
        <v>947</v>
      </c>
    </row>
    <row r="304" spans="1:5">
      <c r="A304" s="8">
        <v>301</v>
      </c>
      <c r="B304" s="19" t="s">
        <v>948</v>
      </c>
      <c r="C304" s="10" t="s">
        <v>949</v>
      </c>
      <c r="D304" s="10" t="s">
        <v>950</v>
      </c>
      <c r="E304" s="10" t="s">
        <v>951</v>
      </c>
    </row>
    <row r="305" spans="1:5">
      <c r="A305" s="11">
        <v>302</v>
      </c>
      <c r="B305" s="19" t="s">
        <v>952</v>
      </c>
      <c r="C305" s="10" t="s">
        <v>953</v>
      </c>
      <c r="D305" s="10" t="s">
        <v>218</v>
      </c>
      <c r="E305" s="10" t="s">
        <v>954</v>
      </c>
    </row>
    <row r="306" spans="1:5">
      <c r="A306" s="11">
        <v>303</v>
      </c>
      <c r="B306" s="19" t="s">
        <v>955</v>
      </c>
      <c r="C306" s="10" t="s">
        <v>956</v>
      </c>
      <c r="D306" s="10" t="s">
        <v>957</v>
      </c>
      <c r="E306" s="10" t="s">
        <v>958</v>
      </c>
    </row>
    <row r="307" spans="1:5">
      <c r="A307" s="8">
        <v>304</v>
      </c>
      <c r="B307" s="19" t="s">
        <v>959</v>
      </c>
      <c r="C307" s="10" t="s">
        <v>960</v>
      </c>
      <c r="D307" s="10" t="s">
        <v>35</v>
      </c>
      <c r="E307" s="10" t="s">
        <v>961</v>
      </c>
    </row>
    <row r="308" spans="1:5">
      <c r="A308" s="8">
        <v>305</v>
      </c>
      <c r="B308" s="22" t="s">
        <v>962</v>
      </c>
      <c r="C308" s="14" t="s">
        <v>963</v>
      </c>
      <c r="D308" s="14" t="s">
        <v>9</v>
      </c>
      <c r="E308" s="14" t="s">
        <v>964</v>
      </c>
    </row>
    <row r="309" spans="1:5">
      <c r="A309" s="11">
        <v>306</v>
      </c>
      <c r="B309" s="23" t="s">
        <v>965</v>
      </c>
      <c r="C309" s="18" t="s">
        <v>966</v>
      </c>
      <c r="D309" s="18" t="s">
        <v>35</v>
      </c>
      <c r="E309" s="18" t="s">
        <v>967</v>
      </c>
    </row>
    <row r="310" spans="1:5">
      <c r="A310" s="11">
        <v>307</v>
      </c>
      <c r="B310" s="19" t="s">
        <v>968</v>
      </c>
      <c r="C310" s="10" t="s">
        <v>969</v>
      </c>
      <c r="D310" s="10" t="s">
        <v>970</v>
      </c>
      <c r="E310" s="10" t="s">
        <v>971</v>
      </c>
    </row>
    <row r="311" spans="1:5">
      <c r="A311" s="8">
        <v>308</v>
      </c>
      <c r="B311" s="19" t="s">
        <v>972</v>
      </c>
      <c r="C311" s="10" t="s">
        <v>973</v>
      </c>
      <c r="D311" s="10" t="s">
        <v>201</v>
      </c>
      <c r="E311" s="10" t="s">
        <v>974</v>
      </c>
    </row>
    <row r="312" spans="1:5">
      <c r="A312" s="8">
        <v>309</v>
      </c>
      <c r="B312" s="19" t="s">
        <v>975</v>
      </c>
      <c r="C312" s="10" t="s">
        <v>976</v>
      </c>
      <c r="D312" s="10" t="s">
        <v>977</v>
      </c>
      <c r="E312" s="10" t="s">
        <v>978</v>
      </c>
    </row>
    <row r="313" spans="1:5">
      <c r="A313" s="11">
        <v>310</v>
      </c>
      <c r="B313" s="154" t="s">
        <v>979</v>
      </c>
      <c r="C313" s="14" t="s">
        <v>980</v>
      </c>
      <c r="D313" s="14" t="s">
        <v>981</v>
      </c>
      <c r="E313" s="14"/>
    </row>
    <row r="314" spans="1:5">
      <c r="A314" s="11">
        <v>311</v>
      </c>
      <c r="B314" s="155" t="s">
        <v>982</v>
      </c>
      <c r="C314" s="18" t="s">
        <v>983</v>
      </c>
      <c r="D314" s="18" t="s">
        <v>984</v>
      </c>
      <c r="E314" s="18" t="s">
        <v>985</v>
      </c>
    </row>
    <row r="315" spans="1:5">
      <c r="A315" s="8">
        <v>312</v>
      </c>
      <c r="B315" s="153" t="s">
        <v>986</v>
      </c>
      <c r="C315" s="10" t="s">
        <v>834</v>
      </c>
      <c r="D315" s="10" t="s">
        <v>641</v>
      </c>
      <c r="E315" s="10" t="s">
        <v>987</v>
      </c>
    </row>
    <row r="316" ht="22.5" spans="1:5">
      <c r="A316" s="8">
        <v>313</v>
      </c>
      <c r="B316" s="19" t="s">
        <v>988</v>
      </c>
      <c r="C316" s="10" t="s">
        <v>989</v>
      </c>
      <c r="D316" s="10" t="s">
        <v>717</v>
      </c>
      <c r="E316" s="10" t="s">
        <v>990</v>
      </c>
    </row>
    <row r="317" spans="1:5">
      <c r="A317" s="11">
        <v>314</v>
      </c>
      <c r="B317" s="19" t="s">
        <v>991</v>
      </c>
      <c r="C317" s="10" t="s">
        <v>992</v>
      </c>
      <c r="D317" s="10" t="s">
        <v>747</v>
      </c>
      <c r="E317" s="10" t="s">
        <v>993</v>
      </c>
    </row>
    <row r="318" spans="1:5">
      <c r="A318" s="11">
        <v>315</v>
      </c>
      <c r="B318" s="24" t="s">
        <v>994</v>
      </c>
      <c r="C318" s="10" t="s">
        <v>995</v>
      </c>
      <c r="D318" s="10" t="s">
        <v>996</v>
      </c>
      <c r="E318" s="10" t="s">
        <v>997</v>
      </c>
    </row>
    <row r="319" spans="1:5">
      <c r="A319" s="8">
        <v>316</v>
      </c>
      <c r="B319" s="24" t="s">
        <v>998</v>
      </c>
      <c r="C319" s="10" t="s">
        <v>999</v>
      </c>
      <c r="D319" s="10" t="s">
        <v>1000</v>
      </c>
      <c r="E319" s="10" t="s">
        <v>1001</v>
      </c>
    </row>
    <row r="320" spans="1:5">
      <c r="A320" s="8">
        <v>317</v>
      </c>
      <c r="B320" s="13" t="s">
        <v>1002</v>
      </c>
      <c r="C320" s="14" t="s">
        <v>1003</v>
      </c>
      <c r="D320" s="14" t="s">
        <v>1004</v>
      </c>
      <c r="E320" s="14" t="s">
        <v>1005</v>
      </c>
    </row>
    <row r="321" spans="1:5">
      <c r="A321" s="11">
        <v>318</v>
      </c>
      <c r="B321" s="17" t="s">
        <v>1006</v>
      </c>
      <c r="C321" s="18" t="s">
        <v>1007</v>
      </c>
      <c r="D321" s="18" t="s">
        <v>1008</v>
      </c>
      <c r="E321" s="18" t="s">
        <v>1009</v>
      </c>
    </row>
    <row r="322" spans="1:5">
      <c r="A322" s="11">
        <v>319</v>
      </c>
      <c r="B322" s="9" t="s">
        <v>1010</v>
      </c>
      <c r="C322" s="10" t="s">
        <v>1011</v>
      </c>
      <c r="D322" s="10" t="s">
        <v>9</v>
      </c>
      <c r="E322" s="10" t="s">
        <v>1009</v>
      </c>
    </row>
    <row r="323" spans="1:5">
      <c r="A323" s="8">
        <v>320</v>
      </c>
      <c r="B323" s="9" t="s">
        <v>1012</v>
      </c>
      <c r="C323" s="10" t="s">
        <v>1013</v>
      </c>
      <c r="D323" s="10" t="s">
        <v>1014</v>
      </c>
      <c r="E323" s="10" t="s">
        <v>1015</v>
      </c>
    </row>
    <row r="324" spans="1:5">
      <c r="A324" s="8">
        <v>321</v>
      </c>
      <c r="B324" s="9" t="s">
        <v>1016</v>
      </c>
      <c r="C324" s="10" t="s">
        <v>1017</v>
      </c>
      <c r="D324" s="10" t="s">
        <v>1018</v>
      </c>
      <c r="E324" s="10" t="s">
        <v>1019</v>
      </c>
    </row>
    <row r="325" spans="1:5">
      <c r="A325" s="11">
        <v>322</v>
      </c>
      <c r="B325" s="9" t="s">
        <v>1020</v>
      </c>
      <c r="C325" s="10" t="s">
        <v>1021</v>
      </c>
      <c r="D325" s="10" t="s">
        <v>1022</v>
      </c>
      <c r="E325" s="10" t="s">
        <v>1023</v>
      </c>
    </row>
    <row r="326" spans="1:5">
      <c r="A326" s="11">
        <v>323</v>
      </c>
      <c r="B326" s="9" t="s">
        <v>1024</v>
      </c>
      <c r="C326" s="10" t="s">
        <v>1025</v>
      </c>
      <c r="D326" s="10" t="s">
        <v>25</v>
      </c>
      <c r="E326" s="10" t="s">
        <v>1026</v>
      </c>
    </row>
    <row r="327" spans="1:5">
      <c r="A327" s="8">
        <v>324</v>
      </c>
      <c r="B327" s="9" t="s">
        <v>1027</v>
      </c>
      <c r="C327" s="10" t="s">
        <v>1028</v>
      </c>
      <c r="D327" s="10" t="s">
        <v>1029</v>
      </c>
      <c r="E327" s="10" t="s">
        <v>1030</v>
      </c>
    </row>
    <row r="328" spans="1:5">
      <c r="A328" s="8">
        <v>325</v>
      </c>
      <c r="B328" s="9" t="s">
        <v>1031</v>
      </c>
      <c r="C328" s="10" t="s">
        <v>1032</v>
      </c>
      <c r="D328" s="10" t="s">
        <v>1033</v>
      </c>
      <c r="E328" s="10" t="s">
        <v>1034</v>
      </c>
    </row>
    <row r="329" spans="1:5">
      <c r="A329" s="11">
        <v>326</v>
      </c>
      <c r="B329" s="9" t="s">
        <v>1035</v>
      </c>
      <c r="C329" s="10" t="s">
        <v>1036</v>
      </c>
      <c r="D329" s="10" t="s">
        <v>1004</v>
      </c>
      <c r="E329" s="10" t="s">
        <v>1037</v>
      </c>
    </row>
    <row r="330" spans="1:5">
      <c r="A330" s="11">
        <v>327</v>
      </c>
      <c r="B330" s="9" t="s">
        <v>1038</v>
      </c>
      <c r="C330" s="10" t="s">
        <v>1039</v>
      </c>
      <c r="D330" s="10" t="s">
        <v>9</v>
      </c>
      <c r="E330" s="10" t="s">
        <v>1040</v>
      </c>
    </row>
    <row r="331" spans="1:5">
      <c r="A331" s="8">
        <v>328</v>
      </c>
      <c r="B331" s="156" t="s">
        <v>1041</v>
      </c>
      <c r="C331" s="10" t="s">
        <v>1042</v>
      </c>
      <c r="D331" s="10" t="s">
        <v>9</v>
      </c>
      <c r="E331" s="10" t="s">
        <v>1043</v>
      </c>
    </row>
    <row r="332" spans="1:5">
      <c r="A332" s="8">
        <v>329</v>
      </c>
      <c r="B332" s="156" t="s">
        <v>1044</v>
      </c>
      <c r="C332" s="10" t="s">
        <v>1045</v>
      </c>
      <c r="D332" s="10" t="s">
        <v>1004</v>
      </c>
      <c r="E332" s="10" t="s">
        <v>1046</v>
      </c>
    </row>
    <row r="333" spans="1:5">
      <c r="A333" s="11">
        <v>330</v>
      </c>
      <c r="B333" s="9" t="s">
        <v>1047</v>
      </c>
      <c r="C333" s="10" t="s">
        <v>1048</v>
      </c>
      <c r="D333" s="10" t="s">
        <v>1004</v>
      </c>
      <c r="E333" s="10" t="s">
        <v>1049</v>
      </c>
    </row>
    <row r="334" spans="1:5">
      <c r="A334" s="11">
        <v>331</v>
      </c>
      <c r="B334" s="9" t="s">
        <v>1050</v>
      </c>
      <c r="C334" s="10" t="s">
        <v>1051</v>
      </c>
      <c r="D334" s="10" t="s">
        <v>1052</v>
      </c>
      <c r="E334" s="10" t="s">
        <v>1053</v>
      </c>
    </row>
    <row r="335" spans="1:5">
      <c r="A335" s="8">
        <v>332</v>
      </c>
      <c r="B335" s="9" t="s">
        <v>1054</v>
      </c>
      <c r="C335" s="10" t="s">
        <v>1055</v>
      </c>
      <c r="D335" s="10" t="s">
        <v>1056</v>
      </c>
      <c r="E335" s="10" t="s">
        <v>1057</v>
      </c>
    </row>
    <row r="336" spans="1:5">
      <c r="A336" s="8">
        <v>333</v>
      </c>
      <c r="B336" s="9" t="s">
        <v>1058</v>
      </c>
      <c r="C336" s="10" t="s">
        <v>1059</v>
      </c>
      <c r="D336" s="10" t="s">
        <v>9</v>
      </c>
      <c r="E336" s="10" t="s">
        <v>1060</v>
      </c>
    </row>
    <row r="337" spans="1:5">
      <c r="A337" s="11">
        <v>334</v>
      </c>
      <c r="B337" s="9" t="s">
        <v>1061</v>
      </c>
      <c r="C337" s="10" t="s">
        <v>1062</v>
      </c>
      <c r="D337" s="10" t="s">
        <v>9</v>
      </c>
      <c r="E337" s="10" t="s">
        <v>1063</v>
      </c>
    </row>
    <row r="338" spans="1:5">
      <c r="A338" s="11">
        <v>335</v>
      </c>
      <c r="B338" s="13" t="s">
        <v>1064</v>
      </c>
      <c r="C338" s="14" t="s">
        <v>1065</v>
      </c>
      <c r="D338" s="14" t="s">
        <v>25</v>
      </c>
      <c r="E338" s="14" t="s">
        <v>1066</v>
      </c>
    </row>
    <row r="339" spans="1:5">
      <c r="A339" s="8">
        <v>336</v>
      </c>
      <c r="B339" s="15" t="s">
        <v>1067</v>
      </c>
      <c r="C339" s="16" t="s">
        <v>1068</v>
      </c>
      <c r="D339" s="16" t="s">
        <v>1069</v>
      </c>
      <c r="E339" s="16" t="s">
        <v>1070</v>
      </c>
    </row>
    <row r="340" spans="1:5">
      <c r="A340" s="8">
        <v>337</v>
      </c>
      <c r="B340" s="9" t="s">
        <v>1071</v>
      </c>
      <c r="C340" s="10" t="s">
        <v>1072</v>
      </c>
      <c r="D340" s="10" t="s">
        <v>1073</v>
      </c>
      <c r="E340" s="10" t="s">
        <v>1074</v>
      </c>
    </row>
    <row r="341" spans="1:5">
      <c r="A341" s="11">
        <v>338</v>
      </c>
      <c r="B341" s="17" t="s">
        <v>1075</v>
      </c>
      <c r="C341" s="18" t="s">
        <v>1076</v>
      </c>
      <c r="D341" s="18" t="s">
        <v>1073</v>
      </c>
      <c r="E341" s="18" t="s">
        <v>1074</v>
      </c>
    </row>
    <row r="342" spans="1:5">
      <c r="A342" s="11">
        <v>339</v>
      </c>
      <c r="B342" s="9" t="s">
        <v>1077</v>
      </c>
      <c r="C342" s="10" t="s">
        <v>1078</v>
      </c>
      <c r="D342" s="10" t="s">
        <v>1073</v>
      </c>
      <c r="E342" s="10" t="s">
        <v>1079</v>
      </c>
    </row>
    <row r="343" spans="1:5">
      <c r="A343" s="8">
        <v>340</v>
      </c>
      <c r="B343" s="9" t="s">
        <v>1080</v>
      </c>
      <c r="C343" s="10" t="s">
        <v>1081</v>
      </c>
      <c r="D343" s="10" t="s">
        <v>9</v>
      </c>
      <c r="E343" s="10" t="s">
        <v>1082</v>
      </c>
    </row>
    <row r="344" spans="1:5">
      <c r="A344" s="8">
        <v>341</v>
      </c>
      <c r="B344" s="9" t="s">
        <v>1083</v>
      </c>
      <c r="C344" s="10" t="s">
        <v>1084</v>
      </c>
      <c r="D344" s="10" t="s">
        <v>1052</v>
      </c>
      <c r="E344" s="10" t="s">
        <v>1085</v>
      </c>
    </row>
    <row r="345" spans="1:5">
      <c r="A345" s="11">
        <v>342</v>
      </c>
      <c r="B345" s="9" t="s">
        <v>1086</v>
      </c>
      <c r="C345" s="10" t="s">
        <v>1087</v>
      </c>
      <c r="D345" s="10" t="s">
        <v>9</v>
      </c>
      <c r="E345" s="10" t="s">
        <v>1088</v>
      </c>
    </row>
    <row r="346" spans="1:5">
      <c r="A346" s="11">
        <v>343</v>
      </c>
      <c r="B346" s="156" t="s">
        <v>1089</v>
      </c>
      <c r="C346" s="10" t="s">
        <v>1090</v>
      </c>
      <c r="D346" s="10" t="s">
        <v>1073</v>
      </c>
      <c r="E346" s="10" t="s">
        <v>1091</v>
      </c>
    </row>
    <row r="347" spans="1:5">
      <c r="A347" s="8">
        <v>344</v>
      </c>
      <c r="B347" s="9" t="s">
        <v>1092</v>
      </c>
      <c r="C347" s="10" t="s">
        <v>1093</v>
      </c>
      <c r="D347" s="10" t="s">
        <v>1094</v>
      </c>
      <c r="E347" s="10" t="s">
        <v>1095</v>
      </c>
    </row>
    <row r="348" spans="1:5">
      <c r="A348" s="8">
        <v>345</v>
      </c>
      <c r="B348" s="9" t="s">
        <v>1096</v>
      </c>
      <c r="C348" s="10" t="s">
        <v>1097</v>
      </c>
      <c r="D348" s="10" t="s">
        <v>309</v>
      </c>
      <c r="E348" s="10" t="s">
        <v>1098</v>
      </c>
    </row>
    <row r="349" spans="1:5">
      <c r="A349" s="11">
        <v>346</v>
      </c>
      <c r="B349" s="9" t="s">
        <v>1099</v>
      </c>
      <c r="C349" s="10" t="s">
        <v>1100</v>
      </c>
      <c r="D349" s="10" t="s">
        <v>374</v>
      </c>
      <c r="E349" s="10" t="s">
        <v>1101</v>
      </c>
    </row>
    <row r="350" spans="1:5">
      <c r="A350" s="11">
        <v>347</v>
      </c>
      <c r="B350" s="9" t="s">
        <v>1102</v>
      </c>
      <c r="C350" s="10" t="s">
        <v>1103</v>
      </c>
      <c r="D350" s="10" t="s">
        <v>13</v>
      </c>
      <c r="E350" s="10" t="s">
        <v>1104</v>
      </c>
    </row>
    <row r="351" spans="1:5">
      <c r="A351" s="8">
        <v>348</v>
      </c>
      <c r="B351" s="9" t="s">
        <v>1105</v>
      </c>
      <c r="C351" s="10" t="s">
        <v>1106</v>
      </c>
      <c r="D351" s="10" t="s">
        <v>50</v>
      </c>
      <c r="E351" s="10" t="s">
        <v>1107</v>
      </c>
    </row>
    <row r="352" spans="1:5">
      <c r="A352" s="8">
        <v>349</v>
      </c>
      <c r="B352" s="9" t="s">
        <v>1108</v>
      </c>
      <c r="C352" s="10" t="s">
        <v>1109</v>
      </c>
      <c r="D352" s="10" t="s">
        <v>309</v>
      </c>
      <c r="E352" s="10" t="s">
        <v>1110</v>
      </c>
    </row>
    <row r="353" spans="1:5">
      <c r="A353" s="11">
        <v>350</v>
      </c>
      <c r="B353" s="9" t="s">
        <v>1111</v>
      </c>
      <c r="C353" s="10" t="s">
        <v>1112</v>
      </c>
      <c r="D353" s="10" t="s">
        <v>9</v>
      </c>
      <c r="E353" s="10" t="s">
        <v>1113</v>
      </c>
    </row>
    <row r="354" spans="1:5">
      <c r="A354" s="11">
        <v>351</v>
      </c>
      <c r="B354" s="157" t="s">
        <v>1114</v>
      </c>
      <c r="C354" s="10" t="s">
        <v>1115</v>
      </c>
      <c r="D354" s="10" t="s">
        <v>237</v>
      </c>
      <c r="E354" s="10" t="s">
        <v>1116</v>
      </c>
    </row>
    <row r="355" spans="1:5">
      <c r="A355" s="8">
        <v>352</v>
      </c>
      <c r="B355" s="9" t="s">
        <v>1117</v>
      </c>
      <c r="C355" s="10" t="s">
        <v>1118</v>
      </c>
      <c r="D355" s="10" t="s">
        <v>9</v>
      </c>
      <c r="E355" s="10" t="s">
        <v>1119</v>
      </c>
    </row>
    <row r="356" spans="1:5">
      <c r="A356" s="8">
        <v>353</v>
      </c>
      <c r="B356" s="9" t="s">
        <v>1120</v>
      </c>
      <c r="C356" s="10" t="s">
        <v>1121</v>
      </c>
      <c r="D356" s="10" t="s">
        <v>93</v>
      </c>
      <c r="E356" s="10" t="s">
        <v>1122</v>
      </c>
    </row>
    <row r="357" spans="1:5">
      <c r="A357" s="11">
        <v>354</v>
      </c>
      <c r="B357" s="9" t="s">
        <v>1123</v>
      </c>
      <c r="C357" s="10" t="s">
        <v>1124</v>
      </c>
      <c r="D357" s="10" t="s">
        <v>93</v>
      </c>
      <c r="E357" s="10" t="s">
        <v>1125</v>
      </c>
    </row>
    <row r="358" spans="1:5">
      <c r="A358" s="11">
        <v>355</v>
      </c>
      <c r="B358" s="157" t="s">
        <v>1126</v>
      </c>
      <c r="C358" s="10" t="s">
        <v>1127</v>
      </c>
      <c r="D358" s="10" t="s">
        <v>984</v>
      </c>
      <c r="E358" s="10" t="s">
        <v>1128</v>
      </c>
    </row>
    <row r="359" ht="22.5" spans="1:5">
      <c r="A359" s="8">
        <v>356</v>
      </c>
      <c r="B359" s="9" t="s">
        <v>1129</v>
      </c>
      <c r="C359" s="10" t="s">
        <v>1130</v>
      </c>
      <c r="D359" s="10" t="s">
        <v>1131</v>
      </c>
      <c r="E359" s="10" t="s">
        <v>1132</v>
      </c>
    </row>
    <row r="360" spans="1:5">
      <c r="A360" s="8">
        <v>357</v>
      </c>
      <c r="B360" s="9" t="s">
        <v>1133</v>
      </c>
      <c r="C360" s="10" t="s">
        <v>1134</v>
      </c>
      <c r="D360" s="10" t="s">
        <v>9</v>
      </c>
      <c r="E360" s="10" t="s">
        <v>1135</v>
      </c>
    </row>
    <row r="361" spans="1:5">
      <c r="A361" s="11">
        <v>358</v>
      </c>
      <c r="B361" s="9" t="s">
        <v>1136</v>
      </c>
      <c r="C361" s="10" t="s">
        <v>1137</v>
      </c>
      <c r="D361" s="10" t="s">
        <v>201</v>
      </c>
      <c r="E361" s="10" t="s">
        <v>1138</v>
      </c>
    </row>
    <row r="362" spans="1:5">
      <c r="A362" s="11">
        <v>359</v>
      </c>
      <c r="B362" s="158" t="s">
        <v>1139</v>
      </c>
      <c r="C362" s="10" t="s">
        <v>1140</v>
      </c>
      <c r="D362" s="10" t="s">
        <v>908</v>
      </c>
      <c r="E362" s="10" t="s">
        <v>1141</v>
      </c>
    </row>
    <row r="363" spans="1:5">
      <c r="A363" s="8">
        <v>360</v>
      </c>
      <c r="B363" s="9" t="s">
        <v>1142</v>
      </c>
      <c r="C363" s="10" t="s">
        <v>1143</v>
      </c>
      <c r="D363" s="10" t="s">
        <v>50</v>
      </c>
      <c r="E363" s="10" t="s">
        <v>1144</v>
      </c>
    </row>
    <row r="364" spans="1:5">
      <c r="A364" s="8">
        <v>361</v>
      </c>
      <c r="B364" s="9" t="s">
        <v>1145</v>
      </c>
      <c r="C364" s="10" t="s">
        <v>1146</v>
      </c>
      <c r="D364" s="10" t="s">
        <v>9</v>
      </c>
      <c r="E364" s="10" t="s">
        <v>1147</v>
      </c>
    </row>
    <row r="365" spans="1:5">
      <c r="A365" s="11">
        <v>362</v>
      </c>
      <c r="B365" s="157" t="s">
        <v>1148</v>
      </c>
      <c r="C365" s="10" t="s">
        <v>1149</v>
      </c>
      <c r="D365" s="10" t="s">
        <v>218</v>
      </c>
      <c r="E365" s="10" t="s">
        <v>1150</v>
      </c>
    </row>
    <row r="366" spans="1:5">
      <c r="A366" s="11">
        <v>363</v>
      </c>
      <c r="B366" s="9" t="s">
        <v>1151</v>
      </c>
      <c r="C366" s="10" t="s">
        <v>1152</v>
      </c>
      <c r="D366" s="10" t="s">
        <v>9</v>
      </c>
      <c r="E366" s="10" t="s">
        <v>1153</v>
      </c>
    </row>
    <row r="367" spans="1:5">
      <c r="A367" s="8">
        <v>364</v>
      </c>
      <c r="B367" s="9" t="s">
        <v>1154</v>
      </c>
      <c r="C367" s="10" t="s">
        <v>1155</v>
      </c>
      <c r="D367" s="10" t="s">
        <v>1156</v>
      </c>
      <c r="E367" s="10" t="s">
        <v>1157</v>
      </c>
    </row>
    <row r="368" spans="1:5">
      <c r="A368" s="8">
        <v>365</v>
      </c>
      <c r="B368" s="9" t="s">
        <v>1158</v>
      </c>
      <c r="C368" s="10" t="s">
        <v>1159</v>
      </c>
      <c r="D368" s="10" t="s">
        <v>309</v>
      </c>
      <c r="E368" s="10" t="s">
        <v>1160</v>
      </c>
    </row>
    <row r="369" spans="1:5">
      <c r="A369" s="11">
        <v>366</v>
      </c>
      <c r="B369" s="9" t="s">
        <v>1161</v>
      </c>
      <c r="C369" s="10" t="s">
        <v>1162</v>
      </c>
      <c r="D369" s="10" t="s">
        <v>9</v>
      </c>
      <c r="E369" s="10" t="s">
        <v>1163</v>
      </c>
    </row>
    <row r="370" ht="22.5" spans="1:5">
      <c r="A370" s="11">
        <v>367</v>
      </c>
      <c r="B370" s="9" t="s">
        <v>1164</v>
      </c>
      <c r="C370" s="10" t="s">
        <v>1165</v>
      </c>
      <c r="D370" s="10" t="s">
        <v>93</v>
      </c>
      <c r="E370" s="10" t="s">
        <v>1166</v>
      </c>
    </row>
    <row r="371" spans="1:5">
      <c r="A371" s="8">
        <v>368</v>
      </c>
      <c r="B371" s="9" t="s">
        <v>1167</v>
      </c>
      <c r="C371" s="10" t="s">
        <v>1168</v>
      </c>
      <c r="D371" s="10" t="s">
        <v>9</v>
      </c>
      <c r="E371" s="10" t="s">
        <v>1169</v>
      </c>
    </row>
    <row r="372" spans="1:5">
      <c r="A372" s="8">
        <v>369</v>
      </c>
      <c r="B372" s="9" t="s">
        <v>1170</v>
      </c>
      <c r="C372" s="10" t="s">
        <v>1171</v>
      </c>
      <c r="D372" s="10" t="s">
        <v>50</v>
      </c>
      <c r="E372" s="10" t="s">
        <v>1172</v>
      </c>
    </row>
    <row r="373" ht="22.5" spans="1:5">
      <c r="A373" s="11">
        <v>370</v>
      </c>
      <c r="B373" s="9" t="s">
        <v>1173</v>
      </c>
      <c r="C373" s="10" t="s">
        <v>1174</v>
      </c>
      <c r="D373" s="10" t="s">
        <v>50</v>
      </c>
      <c r="E373" s="10" t="s">
        <v>1175</v>
      </c>
    </row>
    <row r="374" spans="1:5">
      <c r="A374" s="11">
        <v>371</v>
      </c>
      <c r="B374" s="9" t="s">
        <v>1176</v>
      </c>
      <c r="C374" s="10" t="s">
        <v>1177</v>
      </c>
      <c r="D374" s="10" t="s">
        <v>1004</v>
      </c>
      <c r="E374" s="10" t="s">
        <v>1178</v>
      </c>
    </row>
    <row r="375" spans="1:5">
      <c r="A375" s="8">
        <v>372</v>
      </c>
      <c r="B375" s="9" t="s">
        <v>1179</v>
      </c>
      <c r="C375" s="10" t="s">
        <v>1180</v>
      </c>
      <c r="D375" s="10" t="s">
        <v>9</v>
      </c>
      <c r="E375" s="10" t="s">
        <v>1181</v>
      </c>
    </row>
    <row r="376" spans="1:5">
      <c r="A376" s="8">
        <v>373</v>
      </c>
      <c r="B376" s="156" t="s">
        <v>1182</v>
      </c>
      <c r="C376" s="10" t="s">
        <v>1183</v>
      </c>
      <c r="D376" s="10" t="s">
        <v>9</v>
      </c>
      <c r="E376" s="10" t="s">
        <v>1184</v>
      </c>
    </row>
    <row r="377" spans="1:5">
      <c r="A377" s="11">
        <v>374</v>
      </c>
      <c r="B377" s="9" t="s">
        <v>1185</v>
      </c>
      <c r="C377" s="10" t="s">
        <v>1186</v>
      </c>
      <c r="D377" s="10" t="s">
        <v>93</v>
      </c>
      <c r="E377" s="10" t="s">
        <v>1187</v>
      </c>
    </row>
    <row r="378" spans="1:5">
      <c r="A378" s="11">
        <v>375</v>
      </c>
      <c r="B378" s="9" t="s">
        <v>1188</v>
      </c>
      <c r="C378" s="10" t="s">
        <v>1189</v>
      </c>
      <c r="D378" s="10" t="s">
        <v>25</v>
      </c>
      <c r="E378" s="10" t="s">
        <v>1190</v>
      </c>
    </row>
    <row r="379" spans="1:5">
      <c r="A379" s="8">
        <v>376</v>
      </c>
      <c r="B379" s="159" t="s">
        <v>1191</v>
      </c>
      <c r="C379" s="10" t="s">
        <v>1192</v>
      </c>
      <c r="D379" s="10" t="s">
        <v>1193</v>
      </c>
      <c r="E379" s="10" t="s">
        <v>1194</v>
      </c>
    </row>
    <row r="380" spans="1:5">
      <c r="A380" s="8">
        <v>377</v>
      </c>
      <c r="B380" s="156" t="s">
        <v>1195</v>
      </c>
      <c r="C380" s="10" t="s">
        <v>1196</v>
      </c>
      <c r="D380" s="10" t="s">
        <v>13</v>
      </c>
      <c r="E380" s="10" t="s">
        <v>1197</v>
      </c>
    </row>
    <row r="381" spans="1:5">
      <c r="A381" s="11">
        <v>378</v>
      </c>
      <c r="B381" s="156" t="s">
        <v>1198</v>
      </c>
      <c r="C381" s="10" t="s">
        <v>1199</v>
      </c>
      <c r="D381" s="10" t="s">
        <v>309</v>
      </c>
      <c r="E381" s="10" t="s">
        <v>1200</v>
      </c>
    </row>
    <row r="382" spans="1:5">
      <c r="A382" s="11">
        <v>379</v>
      </c>
      <c r="B382" s="156" t="s">
        <v>1201</v>
      </c>
      <c r="C382" s="10" t="s">
        <v>1202</v>
      </c>
      <c r="D382" s="10" t="s">
        <v>309</v>
      </c>
      <c r="E382" s="10" t="s">
        <v>1203</v>
      </c>
    </row>
    <row r="383" spans="1:5">
      <c r="A383" s="8">
        <v>380</v>
      </c>
      <c r="B383" s="156" t="s">
        <v>1204</v>
      </c>
      <c r="C383" s="10" t="s">
        <v>1205</v>
      </c>
      <c r="D383" s="10" t="s">
        <v>309</v>
      </c>
      <c r="E383" s="10" t="s">
        <v>1206</v>
      </c>
    </row>
    <row r="384" spans="1:5">
      <c r="A384" s="8">
        <v>381</v>
      </c>
      <c r="B384" s="9" t="s">
        <v>1207</v>
      </c>
      <c r="C384" s="10" t="s">
        <v>1208</v>
      </c>
      <c r="D384" s="10" t="s">
        <v>13</v>
      </c>
      <c r="E384" s="10" t="s">
        <v>1209</v>
      </c>
    </row>
    <row r="385" spans="1:5">
      <c r="A385" s="11">
        <v>382</v>
      </c>
      <c r="B385" s="9" t="s">
        <v>1210</v>
      </c>
      <c r="C385" s="10" t="s">
        <v>1211</v>
      </c>
      <c r="D385" s="10" t="s">
        <v>1212</v>
      </c>
      <c r="E385" s="10" t="s">
        <v>1213</v>
      </c>
    </row>
    <row r="386" spans="1:5">
      <c r="A386" s="11">
        <v>383</v>
      </c>
      <c r="B386" s="9" t="s">
        <v>1214</v>
      </c>
      <c r="C386" s="10" t="s">
        <v>1215</v>
      </c>
      <c r="D386" s="10" t="s">
        <v>1073</v>
      </c>
      <c r="E386" s="10" t="s">
        <v>1216</v>
      </c>
    </row>
    <row r="387" spans="1:5">
      <c r="A387" s="8">
        <v>384</v>
      </c>
      <c r="B387" s="9" t="s">
        <v>1217</v>
      </c>
      <c r="C387" s="10" t="s">
        <v>1218</v>
      </c>
      <c r="D387" s="10" t="s">
        <v>309</v>
      </c>
      <c r="E387" s="10" t="s">
        <v>1219</v>
      </c>
    </row>
    <row r="388" spans="1:5">
      <c r="A388" s="8">
        <v>385</v>
      </c>
      <c r="B388" s="9" t="s">
        <v>1220</v>
      </c>
      <c r="C388" s="10" t="s">
        <v>1221</v>
      </c>
      <c r="D388" s="10" t="s">
        <v>908</v>
      </c>
      <c r="E388" s="10" t="s">
        <v>1222</v>
      </c>
    </row>
    <row r="389" spans="1:5">
      <c r="A389" s="11">
        <v>386</v>
      </c>
      <c r="B389" s="9" t="s">
        <v>1223</v>
      </c>
      <c r="C389" s="10" t="s">
        <v>797</v>
      </c>
      <c r="D389" s="10" t="s">
        <v>17</v>
      </c>
      <c r="E389" s="10" t="s">
        <v>1224</v>
      </c>
    </row>
    <row r="390" spans="1:5">
      <c r="A390" s="11">
        <v>387</v>
      </c>
      <c r="B390" s="9" t="s">
        <v>1225</v>
      </c>
      <c r="C390" s="10" t="s">
        <v>1226</v>
      </c>
      <c r="D390" s="10" t="s">
        <v>9</v>
      </c>
      <c r="E390" s="10" t="s">
        <v>1227</v>
      </c>
    </row>
    <row r="391" spans="1:5">
      <c r="A391" s="8">
        <v>388</v>
      </c>
      <c r="B391" s="9" t="s">
        <v>1228</v>
      </c>
      <c r="C391" s="10" t="s">
        <v>1229</v>
      </c>
      <c r="D391" s="10" t="s">
        <v>309</v>
      </c>
      <c r="E391" s="10" t="s">
        <v>1230</v>
      </c>
    </row>
    <row r="392" spans="1:5">
      <c r="A392" s="8">
        <v>389</v>
      </c>
      <c r="B392" s="9" t="s">
        <v>1231</v>
      </c>
      <c r="C392" s="10" t="s">
        <v>1232</v>
      </c>
      <c r="D392" s="10" t="s">
        <v>35</v>
      </c>
      <c r="E392" s="10" t="s">
        <v>1233</v>
      </c>
    </row>
    <row r="393" spans="1:5">
      <c r="A393" s="11">
        <v>390</v>
      </c>
      <c r="B393" s="9" t="s">
        <v>1234</v>
      </c>
      <c r="C393" s="10" t="s">
        <v>1235</v>
      </c>
      <c r="D393" s="10" t="s">
        <v>9</v>
      </c>
      <c r="E393" s="10" t="s">
        <v>1236</v>
      </c>
    </row>
    <row r="394" spans="1:5">
      <c r="A394" s="11">
        <v>391</v>
      </c>
      <c r="B394" s="9" t="s">
        <v>1237</v>
      </c>
      <c r="C394" s="10" t="s">
        <v>1238</v>
      </c>
      <c r="D394" s="10" t="s">
        <v>9</v>
      </c>
      <c r="E394" s="10" t="s">
        <v>1239</v>
      </c>
    </row>
    <row r="395" spans="1:5">
      <c r="A395" s="8">
        <v>392</v>
      </c>
      <c r="B395" s="156" t="s">
        <v>1240</v>
      </c>
      <c r="C395" s="10" t="s">
        <v>1241</v>
      </c>
      <c r="D395" s="10" t="s">
        <v>1004</v>
      </c>
      <c r="E395" s="10" t="s">
        <v>1242</v>
      </c>
    </row>
    <row r="396" spans="1:5">
      <c r="A396" s="8">
        <v>393</v>
      </c>
      <c r="B396" s="156" t="s">
        <v>1243</v>
      </c>
      <c r="C396" s="10" t="s">
        <v>1244</v>
      </c>
      <c r="D396" s="10" t="s">
        <v>908</v>
      </c>
      <c r="E396" s="10" t="s">
        <v>1245</v>
      </c>
    </row>
    <row r="397" spans="1:5">
      <c r="A397" s="11">
        <v>394</v>
      </c>
      <c r="B397" s="156" t="s">
        <v>1246</v>
      </c>
      <c r="C397" s="10" t="s">
        <v>1247</v>
      </c>
      <c r="D397" s="10" t="s">
        <v>309</v>
      </c>
      <c r="E397" s="10" t="s">
        <v>1248</v>
      </c>
    </row>
    <row r="398" spans="1:5">
      <c r="A398" s="11">
        <v>395</v>
      </c>
      <c r="B398" s="9" t="s">
        <v>1249</v>
      </c>
      <c r="C398" s="10" t="s">
        <v>1250</v>
      </c>
      <c r="D398" s="10" t="s">
        <v>35</v>
      </c>
      <c r="E398" s="10" t="s">
        <v>1251</v>
      </c>
    </row>
    <row r="399" spans="1:5">
      <c r="A399" s="8">
        <v>396</v>
      </c>
      <c r="B399" s="13" t="s">
        <v>1252</v>
      </c>
      <c r="C399" s="14" t="s">
        <v>1253</v>
      </c>
      <c r="D399" s="14" t="s">
        <v>13</v>
      </c>
      <c r="E399" s="14" t="s">
        <v>1254</v>
      </c>
    </row>
    <row r="400" spans="1:5">
      <c r="A400" s="8">
        <v>397</v>
      </c>
      <c r="B400" s="17" t="s">
        <v>1255</v>
      </c>
      <c r="C400" s="18" t="s">
        <v>1256</v>
      </c>
      <c r="D400" s="18" t="s">
        <v>35</v>
      </c>
      <c r="E400" s="18" t="s">
        <v>1257</v>
      </c>
    </row>
    <row r="401" spans="1:5">
      <c r="A401" s="11">
        <v>398</v>
      </c>
      <c r="B401" s="9" t="s">
        <v>1258</v>
      </c>
      <c r="C401" s="10" t="s">
        <v>1259</v>
      </c>
      <c r="D401" s="10" t="s">
        <v>908</v>
      </c>
      <c r="E401" s="10" t="s">
        <v>1260</v>
      </c>
    </row>
    <row r="402" spans="1:5">
      <c r="A402" s="11">
        <v>399</v>
      </c>
      <c r="B402" s="156" t="s">
        <v>1261</v>
      </c>
      <c r="C402" s="10" t="s">
        <v>1262</v>
      </c>
      <c r="D402" s="10" t="s">
        <v>908</v>
      </c>
      <c r="E402" s="10" t="s">
        <v>1263</v>
      </c>
    </row>
    <row r="403" spans="1:5">
      <c r="A403" s="8">
        <v>400</v>
      </c>
      <c r="B403" s="9" t="s">
        <v>1264</v>
      </c>
      <c r="C403" s="10" t="s">
        <v>1265</v>
      </c>
      <c r="D403" s="10" t="s">
        <v>9</v>
      </c>
      <c r="E403" s="10" t="s">
        <v>1266</v>
      </c>
    </row>
    <row r="404" spans="1:5">
      <c r="A404" s="8">
        <v>401</v>
      </c>
      <c r="B404" s="9" t="s">
        <v>1267</v>
      </c>
      <c r="C404" s="10" t="s">
        <v>1268</v>
      </c>
      <c r="D404" s="10" t="s">
        <v>35</v>
      </c>
      <c r="E404" s="10" t="s">
        <v>1269</v>
      </c>
    </row>
    <row r="405" spans="1:5">
      <c r="A405" s="11">
        <v>402</v>
      </c>
      <c r="B405" s="156" t="s">
        <v>1270</v>
      </c>
      <c r="C405" s="10" t="s">
        <v>1271</v>
      </c>
      <c r="D405" s="10" t="s">
        <v>309</v>
      </c>
      <c r="E405" s="10" t="s">
        <v>1272</v>
      </c>
    </row>
    <row r="406" spans="1:5">
      <c r="A406" s="11">
        <v>403</v>
      </c>
      <c r="B406" s="9" t="s">
        <v>906</v>
      </c>
      <c r="C406" s="10" t="s">
        <v>1273</v>
      </c>
      <c r="D406" s="10" t="s">
        <v>908</v>
      </c>
      <c r="E406" s="10" t="s">
        <v>1274</v>
      </c>
    </row>
    <row r="407" spans="1:5">
      <c r="A407" s="8">
        <v>404</v>
      </c>
      <c r="B407" s="9" t="s">
        <v>1275</v>
      </c>
      <c r="C407" s="10" t="s">
        <v>1276</v>
      </c>
      <c r="D407" s="10" t="s">
        <v>218</v>
      </c>
      <c r="E407" s="10" t="s">
        <v>1277</v>
      </c>
    </row>
    <row r="408" spans="1:5">
      <c r="A408" s="8">
        <v>405</v>
      </c>
      <c r="B408" s="9" t="s">
        <v>1278</v>
      </c>
      <c r="C408" s="10" t="s">
        <v>1279</v>
      </c>
      <c r="D408" s="10" t="s">
        <v>309</v>
      </c>
      <c r="E408" s="10" t="s">
        <v>1280</v>
      </c>
    </row>
    <row r="409" spans="1:5">
      <c r="A409" s="11">
        <v>406</v>
      </c>
      <c r="B409" s="9" t="s">
        <v>1281</v>
      </c>
      <c r="C409" s="10" t="s">
        <v>1282</v>
      </c>
      <c r="D409" s="10" t="s">
        <v>1283</v>
      </c>
      <c r="E409" s="10" t="s">
        <v>1284</v>
      </c>
    </row>
    <row r="410" spans="1:5">
      <c r="A410" s="11">
        <v>407</v>
      </c>
      <c r="B410" s="9" t="s">
        <v>1285</v>
      </c>
      <c r="C410" s="10" t="s">
        <v>1286</v>
      </c>
      <c r="D410" s="10" t="s">
        <v>1287</v>
      </c>
      <c r="E410" s="10" t="s">
        <v>1288</v>
      </c>
    </row>
    <row r="411" spans="1:5">
      <c r="A411" s="8">
        <v>408</v>
      </c>
      <c r="B411" s="9" t="s">
        <v>1289</v>
      </c>
      <c r="C411" s="10" t="s">
        <v>1290</v>
      </c>
      <c r="D411" s="10" t="s">
        <v>1004</v>
      </c>
      <c r="E411" s="10" t="s">
        <v>1291</v>
      </c>
    </row>
    <row r="412" spans="1:5">
      <c r="A412" s="8">
        <v>409</v>
      </c>
      <c r="B412" s="9" t="s">
        <v>1292</v>
      </c>
      <c r="C412" s="10" t="s">
        <v>1293</v>
      </c>
      <c r="D412" s="10" t="s">
        <v>35</v>
      </c>
      <c r="E412" s="10" t="s">
        <v>1294</v>
      </c>
    </row>
    <row r="413" spans="1:5">
      <c r="A413" s="11">
        <v>410</v>
      </c>
      <c r="B413" s="159" t="s">
        <v>1270</v>
      </c>
      <c r="C413" s="27" t="s">
        <v>1295</v>
      </c>
      <c r="D413" s="10" t="s">
        <v>309</v>
      </c>
      <c r="E413" s="28" t="s">
        <v>1296</v>
      </c>
    </row>
    <row r="414" spans="1:5">
      <c r="A414" s="11">
        <v>411</v>
      </c>
      <c r="B414" s="159" t="s">
        <v>1297</v>
      </c>
      <c r="C414" s="27" t="s">
        <v>1298</v>
      </c>
      <c r="D414" s="10" t="s">
        <v>804</v>
      </c>
      <c r="E414" s="28" t="s">
        <v>1299</v>
      </c>
    </row>
    <row r="415" spans="1:5">
      <c r="A415" s="8">
        <v>412</v>
      </c>
      <c r="B415" s="159" t="s">
        <v>1300</v>
      </c>
      <c r="C415" s="27" t="s">
        <v>1301</v>
      </c>
      <c r="D415" s="10" t="s">
        <v>1302</v>
      </c>
      <c r="E415" s="28" t="s">
        <v>1303</v>
      </c>
    </row>
    <row r="416" spans="1:5">
      <c r="A416" s="8">
        <v>413</v>
      </c>
      <c r="B416" s="159" t="s">
        <v>1304</v>
      </c>
      <c r="C416" s="27" t="s">
        <v>1305</v>
      </c>
      <c r="D416" s="10" t="s">
        <v>201</v>
      </c>
      <c r="E416" s="28" t="s">
        <v>1306</v>
      </c>
    </row>
    <row r="417" spans="1:5">
      <c r="A417" s="11">
        <v>414</v>
      </c>
      <c r="B417" s="159" t="s">
        <v>1285</v>
      </c>
      <c r="C417" s="27" t="s">
        <v>1271</v>
      </c>
      <c r="D417" s="10" t="s">
        <v>201</v>
      </c>
      <c r="E417" s="28" t="s">
        <v>1307</v>
      </c>
    </row>
    <row r="418" spans="1:5">
      <c r="A418" s="11">
        <v>415</v>
      </c>
      <c r="B418" s="159" t="s">
        <v>1308</v>
      </c>
      <c r="C418" s="27" t="s">
        <v>1309</v>
      </c>
      <c r="D418" s="10" t="s">
        <v>1310</v>
      </c>
      <c r="E418" s="28" t="s">
        <v>1311</v>
      </c>
    </row>
    <row r="419" spans="1:5">
      <c r="A419" s="8">
        <v>416</v>
      </c>
      <c r="B419" s="159" t="s">
        <v>1312</v>
      </c>
      <c r="C419" s="27" t="s">
        <v>1238</v>
      </c>
      <c r="D419" s="10" t="s">
        <v>25</v>
      </c>
      <c r="E419" s="28" t="s">
        <v>1313</v>
      </c>
    </row>
    <row r="420" spans="1:5">
      <c r="A420" s="8">
        <v>417</v>
      </c>
      <c r="B420" s="159" t="s">
        <v>1314</v>
      </c>
      <c r="C420" s="27" t="s">
        <v>1315</v>
      </c>
      <c r="D420" s="10" t="s">
        <v>908</v>
      </c>
      <c r="E420" s="28" t="s">
        <v>1316</v>
      </c>
    </row>
    <row r="421" spans="1:5">
      <c r="A421" s="11">
        <v>418</v>
      </c>
      <c r="B421" s="159" t="s">
        <v>1317</v>
      </c>
      <c r="C421" s="27" t="s">
        <v>834</v>
      </c>
      <c r="D421" s="10" t="s">
        <v>1318</v>
      </c>
      <c r="E421" s="28" t="s">
        <v>1319</v>
      </c>
    </row>
    <row r="422" spans="1:5">
      <c r="A422" s="11">
        <v>419</v>
      </c>
      <c r="B422" s="159" t="s">
        <v>1317</v>
      </c>
      <c r="C422" s="27" t="s">
        <v>834</v>
      </c>
      <c r="D422" s="10" t="s">
        <v>309</v>
      </c>
      <c r="E422" s="28" t="s">
        <v>1320</v>
      </c>
    </row>
    <row r="423" spans="1:5">
      <c r="A423" s="8">
        <v>420</v>
      </c>
      <c r="B423" s="26" t="s">
        <v>1321</v>
      </c>
      <c r="C423" s="27" t="s">
        <v>1322</v>
      </c>
      <c r="D423" s="10" t="s">
        <v>309</v>
      </c>
      <c r="E423" s="28" t="s">
        <v>1323</v>
      </c>
    </row>
    <row r="424" spans="1:5">
      <c r="A424" s="8">
        <v>421</v>
      </c>
      <c r="B424" s="9" t="s">
        <v>1324</v>
      </c>
      <c r="C424" s="10" t="s">
        <v>1325</v>
      </c>
      <c r="D424" s="10" t="s">
        <v>25</v>
      </c>
      <c r="E424" s="28" t="s">
        <v>1326</v>
      </c>
    </row>
    <row r="425" spans="1:5">
      <c r="A425" s="11">
        <v>422</v>
      </c>
      <c r="B425" s="26" t="s">
        <v>1327</v>
      </c>
      <c r="C425" s="27" t="s">
        <v>1328</v>
      </c>
      <c r="D425" s="10" t="s">
        <v>9</v>
      </c>
      <c r="E425" s="28" t="s">
        <v>1329</v>
      </c>
    </row>
    <row r="426" spans="1:5">
      <c r="A426" s="11">
        <v>423</v>
      </c>
      <c r="B426" s="26" t="s">
        <v>1330</v>
      </c>
      <c r="C426" s="10" t="s">
        <v>1331</v>
      </c>
      <c r="D426" s="10" t="s">
        <v>9</v>
      </c>
      <c r="E426" s="28" t="s">
        <v>1332</v>
      </c>
    </row>
    <row r="427" spans="1:5">
      <c r="A427" s="8">
        <v>424</v>
      </c>
      <c r="B427" s="26" t="s">
        <v>1333</v>
      </c>
      <c r="C427" s="27" t="s">
        <v>1334</v>
      </c>
      <c r="D427" s="10" t="s">
        <v>1073</v>
      </c>
      <c r="E427" s="28" t="s">
        <v>1335</v>
      </c>
    </row>
    <row r="428" spans="1:5">
      <c r="A428" s="8">
        <v>425</v>
      </c>
      <c r="B428" s="26" t="s">
        <v>1336</v>
      </c>
      <c r="C428" s="27" t="s">
        <v>1337</v>
      </c>
      <c r="D428" s="10" t="s">
        <v>9</v>
      </c>
      <c r="E428" s="28" t="s">
        <v>1338</v>
      </c>
    </row>
    <row r="429" spans="1:5">
      <c r="A429" s="11">
        <v>426</v>
      </c>
      <c r="B429" s="26" t="s">
        <v>1339</v>
      </c>
      <c r="C429" s="27" t="s">
        <v>1340</v>
      </c>
      <c r="D429" s="10" t="s">
        <v>1073</v>
      </c>
      <c r="E429" s="28" t="s">
        <v>1335</v>
      </c>
    </row>
    <row r="430" spans="1:5">
      <c r="A430" s="11">
        <v>427</v>
      </c>
      <c r="B430" s="26" t="s">
        <v>1341</v>
      </c>
      <c r="C430" s="27" t="s">
        <v>1342</v>
      </c>
      <c r="D430" s="10" t="s">
        <v>9</v>
      </c>
      <c r="E430" s="28" t="s">
        <v>1343</v>
      </c>
    </row>
    <row r="431" spans="1:5">
      <c r="A431" s="8">
        <v>428</v>
      </c>
      <c r="B431" s="26" t="s">
        <v>1344</v>
      </c>
      <c r="C431" s="27" t="s">
        <v>1345</v>
      </c>
      <c r="D431" s="10" t="s">
        <v>1073</v>
      </c>
      <c r="E431" s="28" t="s">
        <v>1335</v>
      </c>
    </row>
    <row r="432" spans="1:5">
      <c r="A432" s="8">
        <v>429</v>
      </c>
      <c r="B432" s="26" t="s">
        <v>1346</v>
      </c>
      <c r="C432" s="27" t="s">
        <v>1347</v>
      </c>
      <c r="D432" s="10" t="s">
        <v>9</v>
      </c>
      <c r="E432" s="28" t="s">
        <v>1348</v>
      </c>
    </row>
    <row r="433" spans="1:5">
      <c r="A433" s="11">
        <v>430</v>
      </c>
      <c r="B433" s="26" t="s">
        <v>1349</v>
      </c>
      <c r="C433" s="27" t="s">
        <v>1350</v>
      </c>
      <c r="D433" s="10" t="s">
        <v>1073</v>
      </c>
      <c r="E433" s="28" t="s">
        <v>1335</v>
      </c>
    </row>
    <row r="434" spans="1:5">
      <c r="A434" s="11">
        <v>431</v>
      </c>
      <c r="B434" s="159" t="s">
        <v>1351</v>
      </c>
      <c r="C434" s="27" t="s">
        <v>1352</v>
      </c>
      <c r="D434" s="10" t="s">
        <v>1073</v>
      </c>
      <c r="E434" s="28" t="s">
        <v>1353</v>
      </c>
    </row>
    <row r="435" spans="1:5">
      <c r="A435" s="8">
        <v>432</v>
      </c>
      <c r="B435" s="26" t="s">
        <v>1354</v>
      </c>
      <c r="C435" s="27" t="s">
        <v>1355</v>
      </c>
      <c r="D435" s="10" t="s">
        <v>9</v>
      </c>
      <c r="E435" s="28" t="s">
        <v>1356</v>
      </c>
    </row>
    <row r="436" spans="1:5">
      <c r="A436" s="8">
        <v>433</v>
      </c>
      <c r="B436" s="26" t="s">
        <v>1357</v>
      </c>
      <c r="C436" s="27" t="s">
        <v>1358</v>
      </c>
      <c r="D436" s="10" t="s">
        <v>218</v>
      </c>
      <c r="E436" s="28" t="s">
        <v>1359</v>
      </c>
    </row>
    <row r="437" spans="1:5">
      <c r="A437" s="11">
        <v>434</v>
      </c>
      <c r="B437" s="9" t="s">
        <v>1360</v>
      </c>
      <c r="C437" s="10" t="s">
        <v>1361</v>
      </c>
      <c r="D437" s="10" t="s">
        <v>1004</v>
      </c>
      <c r="E437" s="28" t="s">
        <v>1362</v>
      </c>
    </row>
    <row r="438" spans="1:5">
      <c r="A438" s="11">
        <v>435</v>
      </c>
      <c r="B438" s="13" t="s">
        <v>1363</v>
      </c>
      <c r="C438" s="14" t="s">
        <v>1364</v>
      </c>
      <c r="D438" s="14" t="s">
        <v>1073</v>
      </c>
      <c r="E438" s="29" t="s">
        <v>1365</v>
      </c>
    </row>
    <row r="439" spans="1:5">
      <c r="A439" s="8">
        <v>436</v>
      </c>
      <c r="B439" s="17" t="s">
        <v>1188</v>
      </c>
      <c r="C439" s="18" t="s">
        <v>1189</v>
      </c>
      <c r="D439" s="18" t="s">
        <v>25</v>
      </c>
      <c r="E439" s="30" t="s">
        <v>1190</v>
      </c>
    </row>
    <row r="440" spans="1:5">
      <c r="A440" s="8">
        <v>437</v>
      </c>
      <c r="B440" s="9" t="s">
        <v>1366</v>
      </c>
      <c r="C440" s="10" t="s">
        <v>1367</v>
      </c>
      <c r="D440" s="10" t="s">
        <v>1073</v>
      </c>
      <c r="E440" s="28" t="s">
        <v>1329</v>
      </c>
    </row>
    <row r="441" spans="1:5">
      <c r="A441" s="11">
        <v>438</v>
      </c>
      <c r="B441" s="9" t="s">
        <v>1368</v>
      </c>
      <c r="C441" s="10" t="s">
        <v>1369</v>
      </c>
      <c r="D441" s="10" t="s">
        <v>21</v>
      </c>
      <c r="E441" s="28" t="s">
        <v>1370</v>
      </c>
    </row>
    <row r="442" spans="1:5">
      <c r="A442" s="11">
        <v>439</v>
      </c>
      <c r="B442" s="9" t="s">
        <v>1371</v>
      </c>
      <c r="C442" s="10" t="s">
        <v>1372</v>
      </c>
      <c r="D442" s="10" t="s">
        <v>1287</v>
      </c>
      <c r="E442" s="28" t="s">
        <v>1353</v>
      </c>
    </row>
    <row r="443" spans="1:5">
      <c r="A443" s="8">
        <v>440</v>
      </c>
      <c r="B443" s="9" t="s">
        <v>1373</v>
      </c>
      <c r="C443" s="10" t="s">
        <v>1374</v>
      </c>
      <c r="D443" s="10" t="s">
        <v>9</v>
      </c>
      <c r="E443" s="28" t="s">
        <v>1356</v>
      </c>
    </row>
    <row r="444" spans="1:5">
      <c r="A444" s="8">
        <v>441</v>
      </c>
      <c r="B444" s="9" t="s">
        <v>1375</v>
      </c>
      <c r="C444" s="10" t="s">
        <v>1376</v>
      </c>
      <c r="D444" s="10" t="s">
        <v>201</v>
      </c>
      <c r="E444" s="28" t="s">
        <v>1335</v>
      </c>
    </row>
    <row r="445" spans="1:5">
      <c r="A445" s="11">
        <v>442</v>
      </c>
      <c r="B445" s="9" t="s">
        <v>1377</v>
      </c>
      <c r="C445" s="10" t="s">
        <v>1378</v>
      </c>
      <c r="D445" s="10" t="s">
        <v>9</v>
      </c>
      <c r="E445" s="28" t="s">
        <v>1379</v>
      </c>
    </row>
    <row r="446" spans="1:5">
      <c r="A446" s="11">
        <v>443</v>
      </c>
      <c r="B446" s="9" t="s">
        <v>1380</v>
      </c>
      <c r="C446" s="10" t="s">
        <v>1381</v>
      </c>
      <c r="D446" s="10" t="s">
        <v>1004</v>
      </c>
      <c r="E446" s="28" t="s">
        <v>1382</v>
      </c>
    </row>
    <row r="447" spans="1:5">
      <c r="A447" s="8">
        <v>444</v>
      </c>
      <c r="B447" s="9" t="s">
        <v>1383</v>
      </c>
      <c r="C447" s="10" t="s">
        <v>1384</v>
      </c>
      <c r="D447" s="10" t="s">
        <v>9</v>
      </c>
      <c r="E447" s="28" t="s">
        <v>1385</v>
      </c>
    </row>
    <row r="448" spans="1:5">
      <c r="A448" s="8">
        <v>445</v>
      </c>
      <c r="B448" s="9" t="s">
        <v>1386</v>
      </c>
      <c r="C448" s="10" t="s">
        <v>1387</v>
      </c>
      <c r="D448" s="10" t="s">
        <v>9</v>
      </c>
      <c r="E448" s="28" t="s">
        <v>1388</v>
      </c>
    </row>
    <row r="449" spans="1:5">
      <c r="A449" s="11">
        <v>446</v>
      </c>
      <c r="B449" s="9" t="s">
        <v>1389</v>
      </c>
      <c r="C449" s="10" t="s">
        <v>1390</v>
      </c>
      <c r="D449" s="10" t="s">
        <v>218</v>
      </c>
      <c r="E449" s="28" t="s">
        <v>1391</v>
      </c>
    </row>
    <row r="450" spans="1:5">
      <c r="A450" s="11">
        <v>447</v>
      </c>
      <c r="B450" s="19" t="s">
        <v>1392</v>
      </c>
      <c r="C450" s="10" t="s">
        <v>1259</v>
      </c>
      <c r="D450" s="10" t="s">
        <v>9</v>
      </c>
      <c r="E450" s="10" t="s">
        <v>1393</v>
      </c>
    </row>
    <row r="451" spans="1:5">
      <c r="A451" s="8">
        <v>448</v>
      </c>
      <c r="B451" s="9" t="s">
        <v>1394</v>
      </c>
      <c r="C451" s="10" t="s">
        <v>1395</v>
      </c>
      <c r="D451" s="10" t="s">
        <v>201</v>
      </c>
      <c r="E451" s="10" t="s">
        <v>1396</v>
      </c>
    </row>
    <row r="452" spans="1:5">
      <c r="A452" s="8">
        <v>449</v>
      </c>
      <c r="B452" s="9" t="s">
        <v>1397</v>
      </c>
      <c r="C452" s="10" t="s">
        <v>1398</v>
      </c>
      <c r="D452" s="10" t="s">
        <v>201</v>
      </c>
      <c r="E452" s="10" t="s">
        <v>1399</v>
      </c>
    </row>
    <row r="453" spans="1:5">
      <c r="A453" s="11">
        <v>450</v>
      </c>
      <c r="B453" s="153" t="s">
        <v>1400</v>
      </c>
      <c r="C453" s="10" t="s">
        <v>1401</v>
      </c>
      <c r="D453" s="10" t="s">
        <v>1402</v>
      </c>
      <c r="E453" s="10" t="s">
        <v>1403</v>
      </c>
    </row>
    <row r="454" spans="1:5">
      <c r="A454" s="11">
        <v>451</v>
      </c>
      <c r="B454" s="153" t="s">
        <v>1404</v>
      </c>
      <c r="C454" s="10" t="s">
        <v>1405</v>
      </c>
      <c r="D454" s="10" t="s">
        <v>1406</v>
      </c>
      <c r="E454" s="10" t="s">
        <v>1407</v>
      </c>
    </row>
    <row r="455" spans="1:5">
      <c r="A455" s="8">
        <v>452</v>
      </c>
      <c r="B455" s="160" t="s">
        <v>1408</v>
      </c>
      <c r="C455" s="10" t="s">
        <v>1409</v>
      </c>
      <c r="D455" s="10" t="s">
        <v>201</v>
      </c>
      <c r="E455" s="10" t="s">
        <v>1410</v>
      </c>
    </row>
    <row r="456" spans="1:5">
      <c r="A456" s="8">
        <v>453</v>
      </c>
      <c r="B456" s="19" t="s">
        <v>1411</v>
      </c>
      <c r="C456" s="10" t="s">
        <v>1412</v>
      </c>
      <c r="D456" s="10" t="s">
        <v>9</v>
      </c>
      <c r="E456" s="10" t="s">
        <v>1413</v>
      </c>
    </row>
    <row r="457" spans="1:5">
      <c r="A457" s="11">
        <v>454</v>
      </c>
      <c r="B457" s="19" t="s">
        <v>1414</v>
      </c>
      <c r="C457" s="10" t="s">
        <v>1415</v>
      </c>
      <c r="D457" s="10" t="s">
        <v>9</v>
      </c>
      <c r="E457" s="10" t="s">
        <v>1416</v>
      </c>
    </row>
    <row r="458" spans="1:5">
      <c r="A458" s="11">
        <v>455</v>
      </c>
      <c r="B458" s="160" t="s">
        <v>1417</v>
      </c>
      <c r="C458" s="10" t="s">
        <v>1418</v>
      </c>
      <c r="D458" s="10" t="s">
        <v>1419</v>
      </c>
      <c r="E458" s="10" t="s">
        <v>1420</v>
      </c>
    </row>
    <row r="459" spans="1:5">
      <c r="A459" s="8">
        <v>456</v>
      </c>
      <c r="B459" s="31" t="s">
        <v>1421</v>
      </c>
      <c r="C459" s="10" t="s">
        <v>1422</v>
      </c>
      <c r="D459" s="10" t="s">
        <v>201</v>
      </c>
      <c r="E459" s="10" t="s">
        <v>1423</v>
      </c>
    </row>
    <row r="460" spans="1:5">
      <c r="A460" s="8">
        <v>457</v>
      </c>
      <c r="B460" s="153" t="s">
        <v>1424</v>
      </c>
      <c r="C460" s="10" t="s">
        <v>1425</v>
      </c>
      <c r="D460" s="10" t="s">
        <v>1426</v>
      </c>
      <c r="E460" s="10" t="s">
        <v>1427</v>
      </c>
    </row>
    <row r="461" spans="1:5">
      <c r="A461" s="11">
        <v>458</v>
      </c>
      <c r="B461" s="19" t="s">
        <v>1428</v>
      </c>
      <c r="C461" s="10" t="s">
        <v>1429</v>
      </c>
      <c r="D461" s="10" t="s">
        <v>1406</v>
      </c>
      <c r="E461" s="10" t="s">
        <v>1430</v>
      </c>
    </row>
    <row r="462" spans="1:5">
      <c r="A462" s="11">
        <v>459</v>
      </c>
      <c r="B462" s="19" t="s">
        <v>1431</v>
      </c>
      <c r="C462" s="10" t="s">
        <v>1432</v>
      </c>
      <c r="D462" s="10" t="s">
        <v>201</v>
      </c>
      <c r="E462" s="10" t="s">
        <v>1416</v>
      </c>
    </row>
    <row r="463" spans="1:5">
      <c r="A463" s="8">
        <v>460</v>
      </c>
      <c r="B463" s="160" t="s">
        <v>1433</v>
      </c>
      <c r="C463" s="10" t="s">
        <v>1434</v>
      </c>
      <c r="D463" s="10" t="s">
        <v>1435</v>
      </c>
      <c r="E463" s="10" t="s">
        <v>1436</v>
      </c>
    </row>
    <row r="464" spans="1:5">
      <c r="A464" s="8">
        <v>461</v>
      </c>
      <c r="B464" s="160" t="s">
        <v>1437</v>
      </c>
      <c r="C464" s="10" t="s">
        <v>1438</v>
      </c>
      <c r="D464" s="10" t="s">
        <v>1439</v>
      </c>
      <c r="E464" s="10" t="s">
        <v>1440</v>
      </c>
    </row>
    <row r="465" spans="1:5">
      <c r="A465" s="11">
        <v>462</v>
      </c>
      <c r="B465" s="160" t="s">
        <v>1441</v>
      </c>
      <c r="C465" s="10" t="s">
        <v>1442</v>
      </c>
      <c r="D465" s="10" t="s">
        <v>201</v>
      </c>
      <c r="E465" s="10" t="s">
        <v>1443</v>
      </c>
    </row>
    <row r="466" spans="1:5">
      <c r="A466" s="11">
        <v>463</v>
      </c>
      <c r="B466" s="160" t="s">
        <v>1444</v>
      </c>
      <c r="C466" s="10" t="s">
        <v>1445</v>
      </c>
      <c r="D466" s="10" t="s">
        <v>9</v>
      </c>
      <c r="E466" s="10" t="s">
        <v>1446</v>
      </c>
    </row>
    <row r="467" spans="1:5">
      <c r="A467" s="8">
        <v>464</v>
      </c>
      <c r="B467" s="160" t="s">
        <v>1447</v>
      </c>
      <c r="C467" s="10" t="s">
        <v>1448</v>
      </c>
      <c r="D467" s="10" t="s">
        <v>201</v>
      </c>
      <c r="E467" s="10" t="s">
        <v>1449</v>
      </c>
    </row>
    <row r="468" spans="1:5">
      <c r="A468" s="8">
        <v>465</v>
      </c>
      <c r="B468" s="156" t="s">
        <v>1450</v>
      </c>
      <c r="C468" s="10" t="s">
        <v>1451</v>
      </c>
      <c r="D468" s="10" t="s">
        <v>1073</v>
      </c>
      <c r="E468" s="10" t="s">
        <v>1452</v>
      </c>
    </row>
    <row r="469" spans="1:5">
      <c r="A469" s="11">
        <v>466</v>
      </c>
      <c r="B469" s="160" t="s">
        <v>1453</v>
      </c>
      <c r="C469" s="10" t="s">
        <v>1398</v>
      </c>
      <c r="D469" s="10" t="s">
        <v>1073</v>
      </c>
      <c r="E469" s="10" t="s">
        <v>1454</v>
      </c>
    </row>
    <row r="470" spans="1:5">
      <c r="A470" s="11">
        <v>467</v>
      </c>
      <c r="B470" s="160" t="s">
        <v>1455</v>
      </c>
      <c r="C470" s="10" t="s">
        <v>1456</v>
      </c>
      <c r="D470" s="10" t="s">
        <v>9</v>
      </c>
      <c r="E470" s="10" t="s">
        <v>1457</v>
      </c>
    </row>
    <row r="471" spans="1:5">
      <c r="A471" s="8">
        <v>468</v>
      </c>
      <c r="B471" s="156" t="s">
        <v>1458</v>
      </c>
      <c r="C471" s="10" t="s">
        <v>1459</v>
      </c>
      <c r="D471" s="10" t="s">
        <v>9</v>
      </c>
      <c r="E471" s="10" t="s">
        <v>1460</v>
      </c>
    </row>
    <row r="472" spans="1:5">
      <c r="A472" s="8">
        <v>469</v>
      </c>
      <c r="B472" s="160" t="s">
        <v>1461</v>
      </c>
      <c r="C472" s="10" t="s">
        <v>1462</v>
      </c>
      <c r="D472" s="10" t="s">
        <v>201</v>
      </c>
      <c r="E472" s="10" t="s">
        <v>1463</v>
      </c>
    </row>
    <row r="473" spans="1:5">
      <c r="A473" s="11">
        <v>470</v>
      </c>
      <c r="B473" s="160" t="s">
        <v>1464</v>
      </c>
      <c r="C473" s="10" t="s">
        <v>1465</v>
      </c>
      <c r="D473" s="10" t="s">
        <v>1004</v>
      </c>
      <c r="E473" s="10" t="s">
        <v>1466</v>
      </c>
    </row>
    <row r="474" spans="1:5">
      <c r="A474" s="11">
        <v>471</v>
      </c>
      <c r="B474" s="160" t="s">
        <v>1467</v>
      </c>
      <c r="C474" s="10" t="s">
        <v>1468</v>
      </c>
      <c r="D474" s="10" t="s">
        <v>9</v>
      </c>
      <c r="E474" s="10" t="s">
        <v>1469</v>
      </c>
    </row>
    <row r="475" spans="1:5">
      <c r="A475" s="8">
        <v>472</v>
      </c>
      <c r="B475" s="160" t="s">
        <v>1470</v>
      </c>
      <c r="C475" s="10" t="s">
        <v>1471</v>
      </c>
      <c r="D475" s="10" t="s">
        <v>1435</v>
      </c>
      <c r="E475" s="10" t="s">
        <v>1472</v>
      </c>
    </row>
    <row r="476" spans="1:5">
      <c r="A476" s="8">
        <v>473</v>
      </c>
      <c r="B476" s="160" t="s">
        <v>1473</v>
      </c>
      <c r="C476" s="10" t="s">
        <v>1474</v>
      </c>
      <c r="D476" s="10" t="s">
        <v>1475</v>
      </c>
      <c r="E476" s="10" t="s">
        <v>1476</v>
      </c>
    </row>
    <row r="477" spans="1:5">
      <c r="A477" s="11">
        <v>474</v>
      </c>
      <c r="B477" s="160" t="s">
        <v>1477</v>
      </c>
      <c r="C477" s="10" t="s">
        <v>1478</v>
      </c>
      <c r="D477" s="10" t="s">
        <v>9</v>
      </c>
      <c r="E477" s="10" t="s">
        <v>1479</v>
      </c>
    </row>
    <row r="478" spans="1:5">
      <c r="A478" s="11">
        <v>475</v>
      </c>
      <c r="B478" s="31" t="s">
        <v>1480</v>
      </c>
      <c r="C478" s="10" t="s">
        <v>1481</v>
      </c>
      <c r="D478" s="10" t="s">
        <v>21</v>
      </c>
      <c r="E478" s="10" t="s">
        <v>1482</v>
      </c>
    </row>
    <row r="479" spans="1:5">
      <c r="A479" s="8">
        <v>476</v>
      </c>
      <c r="B479" s="31" t="s">
        <v>1483</v>
      </c>
      <c r="C479" s="10" t="s">
        <v>1484</v>
      </c>
      <c r="D479" s="10" t="s">
        <v>908</v>
      </c>
      <c r="E479" s="10" t="s">
        <v>1485</v>
      </c>
    </row>
    <row r="480" spans="1:5">
      <c r="A480" s="8">
        <v>477</v>
      </c>
      <c r="B480" s="31" t="s">
        <v>1486</v>
      </c>
      <c r="C480" s="10" t="s">
        <v>1487</v>
      </c>
      <c r="D480" s="10" t="s">
        <v>388</v>
      </c>
      <c r="E480" s="10" t="s">
        <v>1488</v>
      </c>
    </row>
    <row r="481" spans="1:5">
      <c r="A481" s="11">
        <v>478</v>
      </c>
      <c r="B481" s="31" t="s">
        <v>1489</v>
      </c>
      <c r="C481" s="10" t="s">
        <v>1490</v>
      </c>
      <c r="D481" s="10" t="s">
        <v>1491</v>
      </c>
      <c r="E481" s="10" t="s">
        <v>1492</v>
      </c>
    </row>
    <row r="482" spans="1:5">
      <c r="A482" s="11">
        <v>479</v>
      </c>
      <c r="B482" s="31" t="s">
        <v>1493</v>
      </c>
      <c r="C482" s="10" t="s">
        <v>1494</v>
      </c>
      <c r="D482" s="10" t="s">
        <v>218</v>
      </c>
      <c r="E482" s="10" t="s">
        <v>1495</v>
      </c>
    </row>
    <row r="483" spans="1:5">
      <c r="A483" s="8">
        <v>480</v>
      </c>
      <c r="B483" s="31" t="s">
        <v>1496</v>
      </c>
      <c r="C483" s="10" t="s">
        <v>1497</v>
      </c>
      <c r="D483" s="10" t="s">
        <v>21</v>
      </c>
      <c r="E483" s="10" t="s">
        <v>1498</v>
      </c>
    </row>
    <row r="484" spans="1:5">
      <c r="A484" s="8">
        <v>481</v>
      </c>
      <c r="B484" s="31" t="s">
        <v>1499</v>
      </c>
      <c r="C484" s="10" t="s">
        <v>1500</v>
      </c>
      <c r="D484" s="10" t="s">
        <v>1501</v>
      </c>
      <c r="E484" s="10" t="s">
        <v>1502</v>
      </c>
    </row>
    <row r="485" spans="1:5">
      <c r="A485" s="11">
        <v>482</v>
      </c>
      <c r="B485" s="31" t="s">
        <v>1503</v>
      </c>
      <c r="C485" s="10" t="s">
        <v>1504</v>
      </c>
      <c r="D485" s="10" t="s">
        <v>1004</v>
      </c>
      <c r="E485" s="10" t="s">
        <v>1505</v>
      </c>
    </row>
    <row r="486" spans="1:5">
      <c r="A486" s="11">
        <v>483</v>
      </c>
      <c r="B486" s="160" t="s">
        <v>1506</v>
      </c>
      <c r="C486" s="10" t="s">
        <v>1507</v>
      </c>
      <c r="D486" s="10" t="s">
        <v>1508</v>
      </c>
      <c r="E486" s="10" t="s">
        <v>1509</v>
      </c>
    </row>
    <row r="487" spans="1:5">
      <c r="A487" s="8">
        <v>484</v>
      </c>
      <c r="B487" s="160" t="s">
        <v>1510</v>
      </c>
      <c r="C487" s="10" t="s">
        <v>1511</v>
      </c>
      <c r="D487" s="10" t="s">
        <v>21</v>
      </c>
      <c r="E487" s="10" t="s">
        <v>1512</v>
      </c>
    </row>
    <row r="488" spans="1:5">
      <c r="A488" s="8">
        <v>485</v>
      </c>
      <c r="B488" s="160" t="s">
        <v>1513</v>
      </c>
      <c r="C488" s="10" t="s">
        <v>1514</v>
      </c>
      <c r="D488" s="10" t="s">
        <v>21</v>
      </c>
      <c r="E488" s="10" t="s">
        <v>1515</v>
      </c>
    </row>
    <row r="489" spans="1:5">
      <c r="A489" s="11">
        <v>486</v>
      </c>
      <c r="B489" s="160" t="s">
        <v>1516</v>
      </c>
      <c r="C489" s="10" t="s">
        <v>1517</v>
      </c>
      <c r="D489" s="10" t="s">
        <v>1004</v>
      </c>
      <c r="E489" s="10" t="s">
        <v>1518</v>
      </c>
    </row>
    <row r="490" spans="1:5">
      <c r="A490" s="11">
        <v>487</v>
      </c>
      <c r="B490" s="160" t="s">
        <v>1519</v>
      </c>
      <c r="C490" s="10" t="s">
        <v>1520</v>
      </c>
      <c r="D490" s="10" t="s">
        <v>908</v>
      </c>
      <c r="E490" s="10" t="s">
        <v>1521</v>
      </c>
    </row>
    <row r="491" spans="1:5">
      <c r="A491" s="8">
        <v>488</v>
      </c>
      <c r="B491" s="160" t="s">
        <v>1522</v>
      </c>
      <c r="C491" s="10" t="s">
        <v>1523</v>
      </c>
      <c r="D491" s="10" t="s">
        <v>21</v>
      </c>
      <c r="E491" s="10" t="s">
        <v>1524</v>
      </c>
    </row>
    <row r="492" spans="1:5">
      <c r="A492" s="8">
        <v>489</v>
      </c>
      <c r="B492" s="160" t="s">
        <v>1525</v>
      </c>
      <c r="C492" s="10" t="s">
        <v>1526</v>
      </c>
      <c r="D492" s="10" t="s">
        <v>21</v>
      </c>
      <c r="E492" s="10" t="s">
        <v>1527</v>
      </c>
    </row>
    <row r="493" spans="1:5">
      <c r="A493" s="11">
        <v>490</v>
      </c>
      <c r="B493" s="160" t="s">
        <v>1528</v>
      </c>
      <c r="C493" s="10" t="s">
        <v>1529</v>
      </c>
      <c r="D493" s="10" t="s">
        <v>1004</v>
      </c>
      <c r="E493" s="10" t="s">
        <v>1530</v>
      </c>
    </row>
    <row r="494" spans="1:5">
      <c r="A494" s="11">
        <v>491</v>
      </c>
      <c r="B494" s="160" t="s">
        <v>1531</v>
      </c>
      <c r="C494" s="10" t="s">
        <v>1532</v>
      </c>
      <c r="D494" s="10" t="s">
        <v>21</v>
      </c>
      <c r="E494" s="10" t="s">
        <v>1533</v>
      </c>
    </row>
    <row r="495" spans="1:5">
      <c r="A495" s="8">
        <v>492</v>
      </c>
      <c r="B495" s="160" t="s">
        <v>1534</v>
      </c>
      <c r="C495" s="10" t="s">
        <v>1535</v>
      </c>
      <c r="D495" s="10" t="s">
        <v>1004</v>
      </c>
      <c r="E495" s="10" t="s">
        <v>1536</v>
      </c>
    </row>
    <row r="496" spans="1:5">
      <c r="A496" s="8">
        <v>493</v>
      </c>
      <c r="B496" s="160" t="s">
        <v>1537</v>
      </c>
      <c r="C496" s="10" t="s">
        <v>1538</v>
      </c>
      <c r="D496" s="10" t="s">
        <v>201</v>
      </c>
      <c r="E496" s="10" t="s">
        <v>1539</v>
      </c>
    </row>
    <row r="497" spans="1:5">
      <c r="A497" s="11">
        <v>494</v>
      </c>
      <c r="B497" s="160" t="s">
        <v>1540</v>
      </c>
      <c r="C497" s="10" t="s">
        <v>1541</v>
      </c>
      <c r="D497" s="10" t="s">
        <v>21</v>
      </c>
      <c r="E497" s="10" t="s">
        <v>1416</v>
      </c>
    </row>
    <row r="498" spans="1:5">
      <c r="A498" s="11">
        <v>495</v>
      </c>
      <c r="B498" s="160" t="s">
        <v>1542</v>
      </c>
      <c r="C498" s="10" t="s">
        <v>1543</v>
      </c>
      <c r="D498" s="10" t="s">
        <v>9</v>
      </c>
      <c r="E498" s="10" t="s">
        <v>1544</v>
      </c>
    </row>
    <row r="499" spans="1:5">
      <c r="A499" s="8">
        <v>496</v>
      </c>
      <c r="B499" s="19" t="s">
        <v>1545</v>
      </c>
      <c r="C499" s="10" t="s">
        <v>1546</v>
      </c>
      <c r="D499" s="10" t="s">
        <v>1073</v>
      </c>
      <c r="E499" s="10" t="s">
        <v>1547</v>
      </c>
    </row>
    <row r="500" spans="1:5">
      <c r="A500" s="8">
        <v>497</v>
      </c>
      <c r="B500" s="32" t="s">
        <v>1304</v>
      </c>
      <c r="C500" s="10" t="s">
        <v>1305</v>
      </c>
      <c r="D500" s="10" t="s">
        <v>201</v>
      </c>
      <c r="E500" s="10" t="s">
        <v>1306</v>
      </c>
    </row>
    <row r="501" spans="1:5">
      <c r="A501" s="11">
        <v>498</v>
      </c>
      <c r="B501" s="31" t="s">
        <v>1548</v>
      </c>
      <c r="C501" s="10" t="s">
        <v>1549</v>
      </c>
      <c r="D501" s="10" t="s">
        <v>35</v>
      </c>
      <c r="E501" s="10" t="s">
        <v>1550</v>
      </c>
    </row>
    <row r="502" spans="1:5">
      <c r="A502" s="11">
        <v>499</v>
      </c>
      <c r="B502" s="31" t="s">
        <v>1551</v>
      </c>
      <c r="C502" s="10" t="s">
        <v>1552</v>
      </c>
      <c r="D502" s="10" t="s">
        <v>1553</v>
      </c>
      <c r="E502" s="10" t="s">
        <v>1554</v>
      </c>
    </row>
    <row r="503" spans="1:5">
      <c r="A503" s="8">
        <v>500</v>
      </c>
      <c r="B503" s="31" t="s">
        <v>1555</v>
      </c>
      <c r="C503" s="10" t="s">
        <v>1556</v>
      </c>
      <c r="D503" s="10" t="s">
        <v>1557</v>
      </c>
      <c r="E503" s="10" t="s">
        <v>1558</v>
      </c>
    </row>
    <row r="504" spans="1:5">
      <c r="A504" s="8">
        <v>501</v>
      </c>
      <c r="B504" s="31" t="s">
        <v>1559</v>
      </c>
      <c r="C504" s="10" t="s">
        <v>1560</v>
      </c>
      <c r="D504" s="10" t="s">
        <v>309</v>
      </c>
      <c r="E504" s="10" t="s">
        <v>1561</v>
      </c>
    </row>
    <row r="505" spans="1:5">
      <c r="A505" s="11">
        <v>502</v>
      </c>
      <c r="B505" s="31" t="s">
        <v>1562</v>
      </c>
      <c r="C505" s="10" t="s">
        <v>1563</v>
      </c>
      <c r="D505" s="10" t="s">
        <v>25</v>
      </c>
      <c r="E505" s="10" t="s">
        <v>1564</v>
      </c>
    </row>
    <row r="506" spans="1:5">
      <c r="A506" s="11">
        <v>503</v>
      </c>
      <c r="B506" s="19" t="s">
        <v>1565</v>
      </c>
      <c r="C506" s="10" t="s">
        <v>1566</v>
      </c>
      <c r="D506" s="10" t="s">
        <v>1131</v>
      </c>
      <c r="E506" s="10" t="s">
        <v>1567</v>
      </c>
    </row>
    <row r="507" spans="1:5">
      <c r="A507" s="8">
        <v>504</v>
      </c>
      <c r="B507" s="31" t="s">
        <v>1568</v>
      </c>
      <c r="C507" s="10" t="s">
        <v>1569</v>
      </c>
      <c r="D507" s="10" t="s">
        <v>1570</v>
      </c>
      <c r="E507" s="10" t="s">
        <v>1571</v>
      </c>
    </row>
    <row r="508" spans="1:5">
      <c r="A508" s="8">
        <v>505</v>
      </c>
      <c r="B508" s="160" t="s">
        <v>1572</v>
      </c>
      <c r="C508" s="10" t="s">
        <v>1573</v>
      </c>
      <c r="D508" s="10" t="s">
        <v>1574</v>
      </c>
      <c r="E508" s="10" t="s">
        <v>1575</v>
      </c>
    </row>
    <row r="509" spans="1:5">
      <c r="A509" s="11">
        <v>506</v>
      </c>
      <c r="B509" s="160" t="s">
        <v>1576</v>
      </c>
      <c r="C509" s="10" t="s">
        <v>1577</v>
      </c>
      <c r="D509" s="10" t="s">
        <v>93</v>
      </c>
      <c r="E509" s="10" t="s">
        <v>1578</v>
      </c>
    </row>
    <row r="510" spans="1:5">
      <c r="A510" s="11">
        <v>507</v>
      </c>
      <c r="B510" s="160" t="s">
        <v>1579</v>
      </c>
      <c r="C510" s="10" t="s">
        <v>1580</v>
      </c>
      <c r="D510" s="10" t="s">
        <v>50</v>
      </c>
      <c r="E510" s="10" t="s">
        <v>1581</v>
      </c>
    </row>
    <row r="511" spans="1:5">
      <c r="A511" s="8">
        <v>508</v>
      </c>
      <c r="B511" s="156" t="s">
        <v>1582</v>
      </c>
      <c r="C511" s="10" t="s">
        <v>1583</v>
      </c>
      <c r="D511" s="10" t="s">
        <v>1584</v>
      </c>
      <c r="E511" s="10" t="s">
        <v>1585</v>
      </c>
    </row>
    <row r="512" spans="1:5">
      <c r="A512" s="8">
        <v>509</v>
      </c>
      <c r="B512" s="160" t="s">
        <v>1586</v>
      </c>
      <c r="C512" s="10" t="s">
        <v>1587</v>
      </c>
      <c r="D512" s="10" t="s">
        <v>25</v>
      </c>
      <c r="E512" s="10" t="s">
        <v>1588</v>
      </c>
    </row>
    <row r="513" spans="1:5">
      <c r="A513" s="11">
        <v>510</v>
      </c>
      <c r="B513" s="161" t="s">
        <v>1589</v>
      </c>
      <c r="C513" s="10" t="s">
        <v>1590</v>
      </c>
      <c r="D513" s="10" t="s">
        <v>1591</v>
      </c>
      <c r="E513" s="10" t="s">
        <v>1592</v>
      </c>
    </row>
    <row r="514" spans="1:5">
      <c r="A514" s="11">
        <v>511</v>
      </c>
      <c r="B514" s="33" t="s">
        <v>1593</v>
      </c>
      <c r="C514" s="10" t="s">
        <v>1594</v>
      </c>
      <c r="D514" s="10" t="s">
        <v>1131</v>
      </c>
      <c r="E514" s="10" t="s">
        <v>1595</v>
      </c>
    </row>
    <row r="515" spans="1:5">
      <c r="A515" s="8">
        <v>512</v>
      </c>
      <c r="B515" s="161" t="s">
        <v>1596</v>
      </c>
      <c r="C515" s="10" t="s">
        <v>1597</v>
      </c>
      <c r="D515" s="10" t="s">
        <v>1598</v>
      </c>
      <c r="E515" s="10" t="s">
        <v>1599</v>
      </c>
    </row>
    <row r="516" spans="1:5">
      <c r="A516" s="8">
        <v>513</v>
      </c>
      <c r="B516" s="160" t="s">
        <v>1600</v>
      </c>
      <c r="C516" s="10" t="s">
        <v>1601</v>
      </c>
      <c r="D516" s="10" t="s">
        <v>1602</v>
      </c>
      <c r="E516" s="10" t="s">
        <v>1603</v>
      </c>
    </row>
    <row r="517" spans="1:5">
      <c r="A517" s="11">
        <v>514</v>
      </c>
      <c r="B517" s="160" t="s">
        <v>1604</v>
      </c>
      <c r="C517" s="10" t="s">
        <v>1605</v>
      </c>
      <c r="D517" s="10" t="s">
        <v>1606</v>
      </c>
      <c r="E517" s="10" t="s">
        <v>1607</v>
      </c>
    </row>
    <row r="518" spans="1:5">
      <c r="A518" s="11">
        <v>515</v>
      </c>
      <c r="B518" s="34" t="s">
        <v>1608</v>
      </c>
      <c r="C518" s="10" t="s">
        <v>1609</v>
      </c>
      <c r="D518" s="10" t="s">
        <v>25</v>
      </c>
      <c r="E518" s="10" t="s">
        <v>1610</v>
      </c>
    </row>
    <row r="519" spans="1:5">
      <c r="A519" s="8">
        <v>516</v>
      </c>
      <c r="B519" s="34" t="s">
        <v>1611</v>
      </c>
      <c r="C519" s="10" t="s">
        <v>1612</v>
      </c>
      <c r="D519" s="10" t="s">
        <v>25</v>
      </c>
      <c r="E519" s="10" t="s">
        <v>1613</v>
      </c>
    </row>
    <row r="520" spans="1:5">
      <c r="A520" s="8">
        <v>517</v>
      </c>
      <c r="B520" s="162" t="s">
        <v>1614</v>
      </c>
      <c r="C520" s="10" t="s">
        <v>1615</v>
      </c>
      <c r="D520" s="10" t="s">
        <v>25</v>
      </c>
      <c r="E520" s="10" t="s">
        <v>1616</v>
      </c>
    </row>
    <row r="521" spans="1:5">
      <c r="A521" s="11">
        <v>518</v>
      </c>
      <c r="B521" s="162" t="s">
        <v>1617</v>
      </c>
      <c r="C521" s="10" t="s">
        <v>1618</v>
      </c>
      <c r="D521" s="10" t="s">
        <v>25</v>
      </c>
      <c r="E521" s="10" t="s">
        <v>1619</v>
      </c>
    </row>
    <row r="522" spans="1:5">
      <c r="A522" s="11">
        <v>519</v>
      </c>
      <c r="B522" s="162" t="s">
        <v>1620</v>
      </c>
      <c r="C522" s="10" t="s">
        <v>1621</v>
      </c>
      <c r="D522" s="10" t="s">
        <v>25</v>
      </c>
      <c r="E522" s="10" t="s">
        <v>1622</v>
      </c>
    </row>
    <row r="523" spans="1:5">
      <c r="A523" s="8">
        <v>520</v>
      </c>
      <c r="B523" s="160" t="s">
        <v>1623</v>
      </c>
      <c r="C523" s="10" t="s">
        <v>1624</v>
      </c>
      <c r="D523" s="10" t="s">
        <v>25</v>
      </c>
      <c r="E523" s="10" t="s">
        <v>1625</v>
      </c>
    </row>
    <row r="524" spans="1:5">
      <c r="A524" s="8">
        <v>521</v>
      </c>
      <c r="B524" s="160" t="s">
        <v>1626</v>
      </c>
      <c r="C524" s="10" t="s">
        <v>1627</v>
      </c>
      <c r="D524" s="10" t="s">
        <v>25</v>
      </c>
      <c r="E524" s="10" t="s">
        <v>1628</v>
      </c>
    </row>
    <row r="525" spans="1:5">
      <c r="A525" s="11">
        <v>522</v>
      </c>
      <c r="B525" s="31" t="s">
        <v>1629</v>
      </c>
      <c r="C525" s="10" t="s">
        <v>1630</v>
      </c>
      <c r="D525" s="10" t="s">
        <v>25</v>
      </c>
      <c r="E525" s="10" t="s">
        <v>1631</v>
      </c>
    </row>
    <row r="526" spans="1:5">
      <c r="A526" s="11">
        <v>523</v>
      </c>
      <c r="B526" s="160" t="s">
        <v>1632</v>
      </c>
      <c r="C526" s="10" t="s">
        <v>1633</v>
      </c>
      <c r="D526" s="10" t="s">
        <v>25</v>
      </c>
      <c r="E526" s="10" t="s">
        <v>1634</v>
      </c>
    </row>
    <row r="527" spans="1:5">
      <c r="A527" s="8">
        <v>524</v>
      </c>
      <c r="B527" s="160" t="s">
        <v>1635</v>
      </c>
      <c r="C527" s="10" t="s">
        <v>1636</v>
      </c>
      <c r="D527" s="10" t="s">
        <v>25</v>
      </c>
      <c r="E527" s="10" t="s">
        <v>1628</v>
      </c>
    </row>
    <row r="528" spans="1:5">
      <c r="A528" s="8">
        <v>525</v>
      </c>
      <c r="B528" s="163" t="s">
        <v>1637</v>
      </c>
      <c r="C528" s="10" t="s">
        <v>1638</v>
      </c>
      <c r="D528" s="10" t="s">
        <v>25</v>
      </c>
      <c r="E528" s="10" t="s">
        <v>1639</v>
      </c>
    </row>
    <row r="529" spans="1:5">
      <c r="A529" s="11">
        <v>526</v>
      </c>
      <c r="B529" s="31" t="s">
        <v>1640</v>
      </c>
      <c r="C529" s="10" t="s">
        <v>1641</v>
      </c>
      <c r="D529" s="10" t="s">
        <v>25</v>
      </c>
      <c r="E529" s="10" t="s">
        <v>1642</v>
      </c>
    </row>
    <row r="530" spans="1:5">
      <c r="A530" s="11">
        <v>527</v>
      </c>
      <c r="B530" s="160" t="s">
        <v>1643</v>
      </c>
      <c r="C530" s="10" t="s">
        <v>1644</v>
      </c>
      <c r="D530" s="10" t="s">
        <v>46</v>
      </c>
      <c r="E530" s="10" t="s">
        <v>1645</v>
      </c>
    </row>
    <row r="531" spans="1:5">
      <c r="A531" s="8">
        <v>528</v>
      </c>
      <c r="B531" s="160" t="s">
        <v>1646</v>
      </c>
      <c r="C531" s="10" t="s">
        <v>1647</v>
      </c>
      <c r="D531" s="10" t="s">
        <v>1406</v>
      </c>
      <c r="E531" s="10" t="s">
        <v>1648</v>
      </c>
    </row>
    <row r="532" spans="1:5">
      <c r="A532" s="8">
        <v>529</v>
      </c>
      <c r="B532" s="160" t="s">
        <v>1649</v>
      </c>
      <c r="C532" s="10" t="s">
        <v>1650</v>
      </c>
      <c r="D532" s="10" t="s">
        <v>1651</v>
      </c>
      <c r="E532" s="10" t="s">
        <v>1652</v>
      </c>
    </row>
    <row r="533" spans="1:5">
      <c r="A533" s="11">
        <v>530</v>
      </c>
      <c r="B533" s="160" t="s">
        <v>1653</v>
      </c>
      <c r="C533" s="10" t="s">
        <v>1654</v>
      </c>
      <c r="D533" s="10" t="s">
        <v>1655</v>
      </c>
      <c r="E533" s="10" t="s">
        <v>1656</v>
      </c>
    </row>
    <row r="534" spans="1:5">
      <c r="A534" s="11">
        <v>531</v>
      </c>
      <c r="B534" s="160" t="s">
        <v>1617</v>
      </c>
      <c r="C534" s="10" t="s">
        <v>1657</v>
      </c>
      <c r="D534" s="10" t="s">
        <v>25</v>
      </c>
      <c r="E534" s="10" t="s">
        <v>1658</v>
      </c>
    </row>
    <row r="535" spans="1:5">
      <c r="A535" s="8">
        <v>532</v>
      </c>
      <c r="B535" s="160" t="s">
        <v>1659</v>
      </c>
      <c r="C535" s="10" t="s">
        <v>1660</v>
      </c>
      <c r="D535" s="10" t="s">
        <v>1661</v>
      </c>
      <c r="E535" s="10" t="s">
        <v>1662</v>
      </c>
    </row>
    <row r="536" spans="1:5">
      <c r="A536" s="8">
        <v>533</v>
      </c>
      <c r="B536" s="160" t="s">
        <v>1663</v>
      </c>
      <c r="C536" s="10" t="s">
        <v>1664</v>
      </c>
      <c r="D536" s="10" t="s">
        <v>201</v>
      </c>
      <c r="E536" s="10" t="s">
        <v>1665</v>
      </c>
    </row>
    <row r="537" spans="1:5">
      <c r="A537" s="11">
        <v>534</v>
      </c>
      <c r="B537" s="160" t="s">
        <v>1666</v>
      </c>
      <c r="C537" s="10" t="s">
        <v>1667</v>
      </c>
      <c r="D537" s="10" t="s">
        <v>1661</v>
      </c>
      <c r="E537" s="10" t="s">
        <v>1668</v>
      </c>
    </row>
    <row r="538" ht="22.5" spans="1:5">
      <c r="A538" s="11">
        <v>535</v>
      </c>
      <c r="B538" s="31" t="s">
        <v>1669</v>
      </c>
      <c r="C538" s="10" t="s">
        <v>1670</v>
      </c>
      <c r="D538" s="10" t="s">
        <v>1661</v>
      </c>
      <c r="E538" s="10" t="s">
        <v>1671</v>
      </c>
    </row>
    <row r="539" spans="1:5">
      <c r="A539" s="8">
        <v>536</v>
      </c>
      <c r="B539" s="160" t="s">
        <v>1672</v>
      </c>
      <c r="C539" s="10" t="s">
        <v>1673</v>
      </c>
      <c r="D539" s="10" t="s">
        <v>25</v>
      </c>
      <c r="E539" s="10" t="s">
        <v>1616</v>
      </c>
    </row>
    <row r="540" spans="1:5">
      <c r="A540" s="8">
        <v>537</v>
      </c>
      <c r="B540" s="160" t="s">
        <v>1674</v>
      </c>
      <c r="C540" s="10" t="s">
        <v>1675</v>
      </c>
      <c r="D540" s="10" t="s">
        <v>984</v>
      </c>
      <c r="E540" s="10" t="s">
        <v>1676</v>
      </c>
    </row>
    <row r="541" spans="1:5">
      <c r="A541" s="11">
        <v>538</v>
      </c>
      <c r="B541" s="160" t="s">
        <v>1677</v>
      </c>
      <c r="C541" s="10" t="s">
        <v>1678</v>
      </c>
      <c r="D541" s="10" t="s">
        <v>25</v>
      </c>
      <c r="E541" s="10" t="s">
        <v>1622</v>
      </c>
    </row>
    <row r="542" ht="22.5" spans="1:5">
      <c r="A542" s="11">
        <v>539</v>
      </c>
      <c r="B542" s="34" t="s">
        <v>1679</v>
      </c>
      <c r="C542" s="10" t="s">
        <v>1680</v>
      </c>
      <c r="D542" s="10" t="s">
        <v>9</v>
      </c>
      <c r="E542" s="10" t="s">
        <v>1681</v>
      </c>
    </row>
    <row r="543" spans="1:5">
      <c r="A543" s="8">
        <v>540</v>
      </c>
      <c r="B543" s="34" t="s">
        <v>1682</v>
      </c>
      <c r="C543" s="10" t="s">
        <v>1683</v>
      </c>
      <c r="D543" s="10" t="s">
        <v>9</v>
      </c>
      <c r="E543" s="10" t="s">
        <v>1684</v>
      </c>
    </row>
    <row r="544" spans="1:5">
      <c r="A544" s="8">
        <v>541</v>
      </c>
      <c r="B544" s="34" t="s">
        <v>1685</v>
      </c>
      <c r="C544" s="10" t="s">
        <v>1686</v>
      </c>
      <c r="D544" s="10" t="s">
        <v>9</v>
      </c>
      <c r="E544" s="10" t="s">
        <v>1687</v>
      </c>
    </row>
    <row r="545" spans="1:5">
      <c r="A545" s="11">
        <v>542</v>
      </c>
      <c r="B545" s="34" t="s">
        <v>1688</v>
      </c>
      <c r="C545" s="10" t="s">
        <v>1689</v>
      </c>
      <c r="D545" s="10" t="s">
        <v>1690</v>
      </c>
      <c r="E545" s="10" t="s">
        <v>1691</v>
      </c>
    </row>
    <row r="546" spans="1:5">
      <c r="A546" s="11">
        <v>543</v>
      </c>
      <c r="B546" s="34" t="s">
        <v>1692</v>
      </c>
      <c r="C546" s="10" t="s">
        <v>1693</v>
      </c>
      <c r="D546" s="10" t="s">
        <v>1694</v>
      </c>
      <c r="E546" s="10" t="s">
        <v>984</v>
      </c>
    </row>
    <row r="547" spans="1:5">
      <c r="A547" s="8">
        <v>544</v>
      </c>
      <c r="B547" s="35" t="s">
        <v>1695</v>
      </c>
      <c r="C547" s="10" t="s">
        <v>1696</v>
      </c>
      <c r="D547" s="10" t="s">
        <v>25</v>
      </c>
      <c r="E547" s="10" t="s">
        <v>1697</v>
      </c>
    </row>
    <row r="548" spans="1:5">
      <c r="A548" s="8">
        <v>545</v>
      </c>
      <c r="B548" s="160" t="s">
        <v>1698</v>
      </c>
      <c r="C548" s="10" t="s">
        <v>1699</v>
      </c>
      <c r="D548" s="10" t="s">
        <v>1700</v>
      </c>
      <c r="E548" s="10" t="s">
        <v>1701</v>
      </c>
    </row>
    <row r="549" spans="1:5">
      <c r="A549" s="11">
        <v>546</v>
      </c>
      <c r="B549" s="160" t="s">
        <v>1702</v>
      </c>
      <c r="C549" s="10" t="s">
        <v>1703</v>
      </c>
      <c r="D549" s="10" t="s">
        <v>50</v>
      </c>
      <c r="E549" s="10" t="s">
        <v>1704</v>
      </c>
    </row>
    <row r="550" ht="22.5" spans="1:5">
      <c r="A550" s="11">
        <v>547</v>
      </c>
      <c r="B550" s="19" t="s">
        <v>1705</v>
      </c>
      <c r="C550" s="10" t="s">
        <v>1706</v>
      </c>
      <c r="D550" s="10" t="s">
        <v>1707</v>
      </c>
      <c r="E550" s="10" t="s">
        <v>1708</v>
      </c>
    </row>
    <row r="551" ht="22.5" spans="1:5">
      <c r="A551" s="8">
        <v>548</v>
      </c>
      <c r="B551" s="31" t="s">
        <v>1709</v>
      </c>
      <c r="C551" s="10" t="s">
        <v>1710</v>
      </c>
      <c r="D551" s="10" t="s">
        <v>1707</v>
      </c>
      <c r="E551" s="10" t="s">
        <v>1708</v>
      </c>
    </row>
    <row r="552" ht="22.5" spans="1:5">
      <c r="A552" s="8">
        <v>549</v>
      </c>
      <c r="B552" s="31" t="s">
        <v>1711</v>
      </c>
      <c r="C552" s="10" t="s">
        <v>1712</v>
      </c>
      <c r="D552" s="10" t="s">
        <v>1707</v>
      </c>
      <c r="E552" s="10" t="s">
        <v>1713</v>
      </c>
    </row>
    <row r="553" spans="1:5">
      <c r="A553" s="11">
        <v>550</v>
      </c>
      <c r="B553" s="9" t="s">
        <v>1714</v>
      </c>
      <c r="C553" s="10" t="s">
        <v>1715</v>
      </c>
      <c r="D553" s="10" t="s">
        <v>25</v>
      </c>
      <c r="E553" s="10" t="s">
        <v>1128</v>
      </c>
    </row>
    <row r="554" spans="1:5">
      <c r="A554" s="11">
        <v>551</v>
      </c>
      <c r="B554" s="9" t="s">
        <v>1695</v>
      </c>
      <c r="C554" s="10" t="s">
        <v>1716</v>
      </c>
      <c r="D554" s="10" t="s">
        <v>1717</v>
      </c>
      <c r="E554" s="10" t="s">
        <v>1697</v>
      </c>
    </row>
    <row r="555" spans="1:5">
      <c r="A555" s="8">
        <v>552</v>
      </c>
      <c r="B555" s="31" t="s">
        <v>1718</v>
      </c>
      <c r="C555" s="10" t="s">
        <v>1719</v>
      </c>
      <c r="D555" s="10" t="s">
        <v>46</v>
      </c>
      <c r="E555" s="10" t="s">
        <v>1720</v>
      </c>
    </row>
    <row r="556" spans="1:5">
      <c r="A556" s="8">
        <v>553</v>
      </c>
      <c r="B556" s="31" t="s">
        <v>1721</v>
      </c>
      <c r="C556" s="10" t="s">
        <v>1722</v>
      </c>
      <c r="D556" s="10" t="s">
        <v>46</v>
      </c>
      <c r="E556" s="10" t="s">
        <v>1723</v>
      </c>
    </row>
    <row r="557" spans="1:5">
      <c r="A557" s="11">
        <v>554</v>
      </c>
      <c r="B557" s="31" t="s">
        <v>1724</v>
      </c>
      <c r="C557" s="10" t="s">
        <v>1725</v>
      </c>
      <c r="D557" s="10" t="s">
        <v>9</v>
      </c>
      <c r="E557" s="10" t="s">
        <v>1726</v>
      </c>
    </row>
    <row r="558" spans="1:5">
      <c r="A558" s="11">
        <v>555</v>
      </c>
      <c r="B558" s="160" t="s">
        <v>1727</v>
      </c>
      <c r="C558" s="10" t="s">
        <v>1728</v>
      </c>
      <c r="D558" s="10" t="s">
        <v>9</v>
      </c>
      <c r="E558" s="10" t="s">
        <v>1729</v>
      </c>
    </row>
    <row r="559" spans="1:5">
      <c r="A559" s="8">
        <v>556</v>
      </c>
      <c r="B559" s="31" t="s">
        <v>1730</v>
      </c>
      <c r="C559" s="10" t="s">
        <v>1731</v>
      </c>
      <c r="D559" s="10" t="s">
        <v>1690</v>
      </c>
      <c r="E559" s="10" t="s">
        <v>1732</v>
      </c>
    </row>
    <row r="560" spans="1:5">
      <c r="A560" s="8">
        <v>557</v>
      </c>
      <c r="B560" s="31" t="s">
        <v>1733</v>
      </c>
      <c r="C560" s="10" t="s">
        <v>1734</v>
      </c>
      <c r="D560" s="10" t="s">
        <v>1694</v>
      </c>
      <c r="E560" s="10" t="s">
        <v>1735</v>
      </c>
    </row>
    <row r="561" spans="1:5">
      <c r="A561" s="11">
        <v>558</v>
      </c>
      <c r="B561" s="160" t="s">
        <v>1736</v>
      </c>
      <c r="C561" s="10" t="s">
        <v>1737</v>
      </c>
      <c r="D561" s="10" t="s">
        <v>1738</v>
      </c>
      <c r="E561" s="10" t="s">
        <v>1739</v>
      </c>
    </row>
    <row r="562" spans="1:5">
      <c r="A562" s="11">
        <v>559</v>
      </c>
      <c r="B562" s="153" t="s">
        <v>1740</v>
      </c>
      <c r="C562" s="10" t="s">
        <v>1741</v>
      </c>
      <c r="D562" s="10" t="s">
        <v>9</v>
      </c>
      <c r="E562" s="10" t="s">
        <v>1742</v>
      </c>
    </row>
    <row r="563" spans="1:5">
      <c r="A563" s="8">
        <v>560</v>
      </c>
      <c r="B563" s="153" t="s">
        <v>1743</v>
      </c>
      <c r="C563" s="10" t="s">
        <v>1744</v>
      </c>
      <c r="D563" s="10" t="s">
        <v>1745</v>
      </c>
      <c r="E563" s="10" t="s">
        <v>1746</v>
      </c>
    </row>
    <row r="564" ht="22.5" spans="1:5">
      <c r="A564" s="8">
        <v>561</v>
      </c>
      <c r="B564" s="153" t="s">
        <v>1747</v>
      </c>
      <c r="C564" s="10" t="s">
        <v>1748</v>
      </c>
      <c r="D564" s="10" t="s">
        <v>9</v>
      </c>
      <c r="E564" s="10" t="s">
        <v>1708</v>
      </c>
    </row>
    <row r="565" ht="22.5" spans="1:5">
      <c r="A565" s="11">
        <v>562</v>
      </c>
      <c r="B565" s="156" t="s">
        <v>1749</v>
      </c>
      <c r="C565" s="10" t="s">
        <v>1750</v>
      </c>
      <c r="D565" s="10" t="s">
        <v>9</v>
      </c>
      <c r="E565" s="10" t="s">
        <v>1751</v>
      </c>
    </row>
    <row r="566" spans="1:5">
      <c r="A566" s="11">
        <v>563</v>
      </c>
      <c r="B566" s="160" t="s">
        <v>1752</v>
      </c>
      <c r="C566" s="10" t="s">
        <v>1753</v>
      </c>
      <c r="D566" s="10" t="s">
        <v>46</v>
      </c>
      <c r="E566" s="10" t="s">
        <v>1754</v>
      </c>
    </row>
    <row r="567" spans="1:5">
      <c r="A567" s="8">
        <v>564</v>
      </c>
      <c r="B567" s="160" t="s">
        <v>1755</v>
      </c>
      <c r="C567" s="10" t="s">
        <v>1756</v>
      </c>
      <c r="D567" s="10" t="s">
        <v>46</v>
      </c>
      <c r="E567" s="10" t="s">
        <v>1757</v>
      </c>
    </row>
    <row r="568" spans="1:5">
      <c r="A568" s="8">
        <v>565</v>
      </c>
      <c r="B568" s="160" t="s">
        <v>1758</v>
      </c>
      <c r="C568" s="10" t="s">
        <v>1759</v>
      </c>
      <c r="D568" s="10" t="s">
        <v>1760</v>
      </c>
      <c r="E568" s="10" t="s">
        <v>1761</v>
      </c>
    </row>
    <row r="569" spans="1:5">
      <c r="A569" s="11">
        <v>566</v>
      </c>
      <c r="B569" s="156" t="s">
        <v>1688</v>
      </c>
      <c r="C569" s="10" t="s">
        <v>1762</v>
      </c>
      <c r="D569" s="10" t="s">
        <v>1763</v>
      </c>
      <c r="E569" s="10" t="s">
        <v>1691</v>
      </c>
    </row>
    <row r="570" spans="1:5">
      <c r="A570" s="11">
        <v>567</v>
      </c>
      <c r="B570" s="19" t="s">
        <v>1764</v>
      </c>
      <c r="C570" s="10" t="s">
        <v>1765</v>
      </c>
      <c r="D570" s="10" t="s">
        <v>9</v>
      </c>
      <c r="E570" s="10" t="s">
        <v>1766</v>
      </c>
    </row>
    <row r="571" spans="1:5">
      <c r="A571" s="8">
        <v>568</v>
      </c>
      <c r="B571" s="19" t="s">
        <v>1767</v>
      </c>
      <c r="C571" s="10" t="s">
        <v>1768</v>
      </c>
      <c r="D571" s="10" t="s">
        <v>9</v>
      </c>
      <c r="E571" s="10" t="s">
        <v>1769</v>
      </c>
    </row>
    <row r="572" spans="1:5">
      <c r="A572" s="8">
        <v>569</v>
      </c>
      <c r="B572" s="19" t="s">
        <v>1770</v>
      </c>
      <c r="C572" s="10" t="s">
        <v>1771</v>
      </c>
      <c r="D572" s="10" t="s">
        <v>9</v>
      </c>
      <c r="E572" s="10" t="s">
        <v>1772</v>
      </c>
    </row>
    <row r="573" spans="1:5">
      <c r="A573" s="11">
        <v>570</v>
      </c>
      <c r="B573" s="19" t="s">
        <v>1773</v>
      </c>
      <c r="C573" s="10" t="s">
        <v>1774</v>
      </c>
      <c r="D573" s="10" t="s">
        <v>1760</v>
      </c>
      <c r="E573" s="10" t="s">
        <v>1775</v>
      </c>
    </row>
    <row r="574" spans="1:5">
      <c r="A574" s="11">
        <v>571</v>
      </c>
      <c r="B574" s="19" t="s">
        <v>1776</v>
      </c>
      <c r="C574" s="10" t="s">
        <v>1777</v>
      </c>
      <c r="D574" s="10" t="s">
        <v>9</v>
      </c>
      <c r="E574" s="10" t="s">
        <v>1772</v>
      </c>
    </row>
    <row r="575" spans="1:5">
      <c r="A575" s="8">
        <v>572</v>
      </c>
      <c r="B575" s="19" t="s">
        <v>1778</v>
      </c>
      <c r="C575" s="10" t="s">
        <v>1779</v>
      </c>
      <c r="D575" s="10" t="s">
        <v>1760</v>
      </c>
      <c r="E575" s="10" t="s">
        <v>1761</v>
      </c>
    </row>
    <row r="576" spans="1:5">
      <c r="A576" s="8">
        <v>573</v>
      </c>
      <c r="B576" s="19" t="s">
        <v>1780</v>
      </c>
      <c r="C576" s="10" t="s">
        <v>1781</v>
      </c>
      <c r="D576" s="10" t="s">
        <v>1782</v>
      </c>
      <c r="E576" s="10" t="s">
        <v>1783</v>
      </c>
    </row>
    <row r="577" spans="1:5">
      <c r="A577" s="11">
        <v>574</v>
      </c>
      <c r="B577" s="19" t="s">
        <v>1784</v>
      </c>
      <c r="C577" s="10" t="s">
        <v>1785</v>
      </c>
      <c r="D577" s="10" t="s">
        <v>1760</v>
      </c>
      <c r="E577" s="10" t="s">
        <v>1786</v>
      </c>
    </row>
    <row r="578" spans="1:5">
      <c r="A578" s="11">
        <v>575</v>
      </c>
      <c r="B578" s="19" t="s">
        <v>1787</v>
      </c>
      <c r="C578" s="10" t="s">
        <v>1788</v>
      </c>
      <c r="D578" s="10" t="s">
        <v>1760</v>
      </c>
      <c r="E578" s="10" t="s">
        <v>1789</v>
      </c>
    </row>
    <row r="579" spans="1:5">
      <c r="A579" s="8">
        <v>576</v>
      </c>
      <c r="B579" s="19" t="s">
        <v>1790</v>
      </c>
      <c r="C579" s="10" t="s">
        <v>1791</v>
      </c>
      <c r="D579" s="10" t="s">
        <v>9</v>
      </c>
      <c r="E579" s="10" t="s">
        <v>1792</v>
      </c>
    </row>
    <row r="580" spans="1:5">
      <c r="A580" s="8">
        <v>577</v>
      </c>
      <c r="B580" s="19" t="s">
        <v>1793</v>
      </c>
      <c r="C580" s="10" t="s">
        <v>1794</v>
      </c>
      <c r="D580" s="10" t="s">
        <v>218</v>
      </c>
      <c r="E580" s="10" t="s">
        <v>1795</v>
      </c>
    </row>
    <row r="581" spans="1:5">
      <c r="A581" s="11">
        <v>578</v>
      </c>
      <c r="B581" s="19" t="s">
        <v>1796</v>
      </c>
      <c r="C581" s="10" t="s">
        <v>1797</v>
      </c>
      <c r="D581" s="10" t="s">
        <v>9</v>
      </c>
      <c r="E581" s="10" t="s">
        <v>1798</v>
      </c>
    </row>
    <row r="582" spans="1:5">
      <c r="A582" s="11">
        <v>579</v>
      </c>
      <c r="B582" s="19" t="s">
        <v>1799</v>
      </c>
      <c r="C582" s="10" t="s">
        <v>1800</v>
      </c>
      <c r="D582" s="10" t="s">
        <v>9</v>
      </c>
      <c r="E582" s="10" t="s">
        <v>1801</v>
      </c>
    </row>
    <row r="583" spans="1:5">
      <c r="A583" s="8">
        <v>580</v>
      </c>
      <c r="B583" s="19" t="s">
        <v>1802</v>
      </c>
      <c r="C583" s="10" t="s">
        <v>1803</v>
      </c>
      <c r="D583" s="10" t="s">
        <v>9</v>
      </c>
      <c r="E583" s="10" t="s">
        <v>1804</v>
      </c>
    </row>
    <row r="584" spans="1:5">
      <c r="A584" s="8">
        <v>581</v>
      </c>
      <c r="B584" s="19" t="s">
        <v>1805</v>
      </c>
      <c r="C584" s="10" t="s">
        <v>1806</v>
      </c>
      <c r="D584" s="10" t="s">
        <v>1760</v>
      </c>
      <c r="E584" s="10" t="s">
        <v>1807</v>
      </c>
    </row>
    <row r="585" spans="1:5">
      <c r="A585" s="11">
        <v>582</v>
      </c>
      <c r="B585" s="19" t="s">
        <v>1808</v>
      </c>
      <c r="C585" s="10" t="s">
        <v>1809</v>
      </c>
      <c r="D585" s="10" t="s">
        <v>9</v>
      </c>
      <c r="E585" s="10" t="s">
        <v>1810</v>
      </c>
    </row>
    <row r="586" spans="1:5">
      <c r="A586" s="11">
        <v>583</v>
      </c>
      <c r="B586" s="19" t="s">
        <v>1811</v>
      </c>
      <c r="C586" s="10" t="s">
        <v>1812</v>
      </c>
      <c r="D586" s="10" t="s">
        <v>9</v>
      </c>
      <c r="E586" s="10" t="s">
        <v>1813</v>
      </c>
    </row>
    <row r="587" spans="1:5">
      <c r="A587" s="8">
        <v>584</v>
      </c>
      <c r="B587" s="19" t="s">
        <v>1814</v>
      </c>
      <c r="C587" s="10" t="s">
        <v>1815</v>
      </c>
      <c r="D587" s="10" t="s">
        <v>9</v>
      </c>
      <c r="E587" s="10" t="s">
        <v>1816</v>
      </c>
    </row>
    <row r="588" spans="1:5">
      <c r="A588" s="8">
        <v>585</v>
      </c>
      <c r="B588" s="19" t="s">
        <v>1817</v>
      </c>
      <c r="C588" s="10" t="s">
        <v>1818</v>
      </c>
      <c r="D588" s="10" t="s">
        <v>9</v>
      </c>
      <c r="E588" s="10" t="s">
        <v>1819</v>
      </c>
    </row>
    <row r="589" spans="1:5">
      <c r="A589" s="11">
        <v>586</v>
      </c>
      <c r="B589" s="19" t="s">
        <v>1820</v>
      </c>
      <c r="C589" s="10" t="s">
        <v>1821</v>
      </c>
      <c r="D589" s="10" t="s">
        <v>9</v>
      </c>
      <c r="E589" s="10" t="s">
        <v>1822</v>
      </c>
    </row>
    <row r="590" spans="1:5">
      <c r="A590" s="11">
        <v>587</v>
      </c>
      <c r="B590" s="19" t="s">
        <v>1823</v>
      </c>
      <c r="C590" s="10" t="s">
        <v>1824</v>
      </c>
      <c r="D590" s="10" t="s">
        <v>1825</v>
      </c>
      <c r="E590" s="10" t="s">
        <v>1826</v>
      </c>
    </row>
    <row r="591" spans="1:5">
      <c r="A591" s="8">
        <v>588</v>
      </c>
      <c r="B591" s="19" t="s">
        <v>1827</v>
      </c>
      <c r="C591" s="10" t="s">
        <v>1828</v>
      </c>
      <c r="D591" s="10" t="s">
        <v>9</v>
      </c>
      <c r="E591" s="10" t="s">
        <v>1829</v>
      </c>
    </row>
    <row r="592" spans="1:5">
      <c r="A592" s="8">
        <v>589</v>
      </c>
      <c r="B592" s="19" t="s">
        <v>1830</v>
      </c>
      <c r="C592" s="10" t="s">
        <v>1831</v>
      </c>
      <c r="D592" s="10" t="s">
        <v>9</v>
      </c>
      <c r="E592" s="10" t="s">
        <v>1832</v>
      </c>
    </row>
    <row r="593" spans="1:5">
      <c r="A593" s="11">
        <v>590</v>
      </c>
      <c r="B593" s="19" t="s">
        <v>1833</v>
      </c>
      <c r="C593" s="10" t="s">
        <v>1834</v>
      </c>
      <c r="D593" s="10" t="s">
        <v>9</v>
      </c>
      <c r="E593" s="10" t="s">
        <v>1835</v>
      </c>
    </row>
    <row r="594" spans="1:5">
      <c r="A594" s="11">
        <v>591</v>
      </c>
      <c r="B594" s="19" t="s">
        <v>1836</v>
      </c>
      <c r="C594" s="10" t="s">
        <v>1809</v>
      </c>
      <c r="D594" s="10" t="s">
        <v>9</v>
      </c>
      <c r="E594" s="10" t="s">
        <v>1810</v>
      </c>
    </row>
    <row r="595" spans="1:5">
      <c r="A595" s="8">
        <v>592</v>
      </c>
      <c r="B595" s="19" t="s">
        <v>1837</v>
      </c>
      <c r="C595" s="10" t="s">
        <v>1838</v>
      </c>
      <c r="D595" s="10" t="s">
        <v>478</v>
      </c>
      <c r="E595" s="10" t="s">
        <v>1839</v>
      </c>
    </row>
    <row r="596" spans="1:5">
      <c r="A596" s="8">
        <v>593</v>
      </c>
      <c r="B596" s="19" t="s">
        <v>1840</v>
      </c>
      <c r="C596" s="10" t="s">
        <v>1841</v>
      </c>
      <c r="D596" s="10" t="s">
        <v>1782</v>
      </c>
      <c r="E596" s="10" t="s">
        <v>1842</v>
      </c>
    </row>
    <row r="597" spans="1:5">
      <c r="A597" s="11">
        <v>594</v>
      </c>
      <c r="B597" s="19" t="s">
        <v>1843</v>
      </c>
      <c r="C597" s="10" t="s">
        <v>1844</v>
      </c>
      <c r="D597" s="10" t="s">
        <v>1760</v>
      </c>
      <c r="E597" s="10" t="s">
        <v>1845</v>
      </c>
    </row>
    <row r="598" spans="1:5">
      <c r="A598" s="11">
        <v>595</v>
      </c>
      <c r="B598" s="19" t="s">
        <v>1846</v>
      </c>
      <c r="C598" s="10" t="s">
        <v>1847</v>
      </c>
      <c r="D598" s="10" t="s">
        <v>9</v>
      </c>
      <c r="E598" s="10" t="s">
        <v>1848</v>
      </c>
    </row>
    <row r="599" spans="1:5">
      <c r="A599" s="8">
        <v>596</v>
      </c>
      <c r="B599" s="19" t="s">
        <v>1849</v>
      </c>
      <c r="C599" s="10" t="s">
        <v>1850</v>
      </c>
      <c r="D599" s="10" t="s">
        <v>1782</v>
      </c>
      <c r="E599" s="10" t="s">
        <v>1851</v>
      </c>
    </row>
    <row r="600" spans="1:5">
      <c r="A600" s="8">
        <v>597</v>
      </c>
      <c r="B600" s="19" t="s">
        <v>1852</v>
      </c>
      <c r="C600" s="10" t="s">
        <v>1853</v>
      </c>
      <c r="D600" s="10" t="s">
        <v>1760</v>
      </c>
      <c r="E600" s="10" t="s">
        <v>1854</v>
      </c>
    </row>
    <row r="601" spans="1:5">
      <c r="A601" s="11">
        <v>598</v>
      </c>
      <c r="B601" s="19" t="s">
        <v>1855</v>
      </c>
      <c r="C601" s="10" t="s">
        <v>1856</v>
      </c>
      <c r="D601" s="10" t="s">
        <v>50</v>
      </c>
      <c r="E601" s="10" t="s">
        <v>1857</v>
      </c>
    </row>
    <row r="602" spans="1:5">
      <c r="A602" s="11">
        <v>599</v>
      </c>
      <c r="B602" s="19" t="s">
        <v>1858</v>
      </c>
      <c r="C602" s="10" t="s">
        <v>1859</v>
      </c>
      <c r="D602" s="10" t="s">
        <v>1760</v>
      </c>
      <c r="E602" s="10" t="s">
        <v>1860</v>
      </c>
    </row>
    <row r="603" spans="1:5">
      <c r="A603" s="8">
        <v>600</v>
      </c>
      <c r="B603" s="19" t="s">
        <v>1861</v>
      </c>
      <c r="C603" s="10" t="s">
        <v>1862</v>
      </c>
      <c r="D603" s="10" t="s">
        <v>9</v>
      </c>
      <c r="E603" s="10" t="s">
        <v>1863</v>
      </c>
    </row>
    <row r="604" spans="1:5">
      <c r="A604" s="8">
        <v>601</v>
      </c>
      <c r="B604" s="19" t="s">
        <v>1864</v>
      </c>
      <c r="C604" s="10" t="s">
        <v>1865</v>
      </c>
      <c r="D604" s="10" t="s">
        <v>9</v>
      </c>
      <c r="E604" s="10" t="s">
        <v>1866</v>
      </c>
    </row>
    <row r="605" spans="1:5">
      <c r="A605" s="11">
        <v>602</v>
      </c>
      <c r="B605" s="19" t="s">
        <v>1867</v>
      </c>
      <c r="C605" s="10" t="s">
        <v>1868</v>
      </c>
      <c r="D605" s="10" t="s">
        <v>9</v>
      </c>
      <c r="E605" s="10" t="s">
        <v>1869</v>
      </c>
    </row>
    <row r="606" spans="1:5">
      <c r="A606" s="11">
        <v>603</v>
      </c>
      <c r="B606" s="19" t="s">
        <v>1870</v>
      </c>
      <c r="C606" s="10" t="s">
        <v>1871</v>
      </c>
      <c r="D606" s="10" t="s">
        <v>9</v>
      </c>
      <c r="E606" s="10" t="s">
        <v>1872</v>
      </c>
    </row>
    <row r="607" spans="1:5">
      <c r="A607" s="8">
        <v>604</v>
      </c>
      <c r="B607" s="19" t="s">
        <v>1873</v>
      </c>
      <c r="C607" s="10" t="s">
        <v>1874</v>
      </c>
      <c r="D607" s="10" t="s">
        <v>9</v>
      </c>
      <c r="E607" s="10" t="s">
        <v>1875</v>
      </c>
    </row>
    <row r="608" spans="1:5">
      <c r="A608" s="8">
        <v>605</v>
      </c>
      <c r="B608" s="19" t="s">
        <v>1876</v>
      </c>
      <c r="C608" s="10" t="s">
        <v>1877</v>
      </c>
      <c r="D608" s="10" t="s">
        <v>9</v>
      </c>
      <c r="E608" s="10" t="s">
        <v>1878</v>
      </c>
    </row>
    <row r="609" spans="1:5">
      <c r="A609" s="11">
        <v>606</v>
      </c>
      <c r="B609" s="19" t="s">
        <v>1879</v>
      </c>
      <c r="C609" s="10" t="s">
        <v>1880</v>
      </c>
      <c r="D609" s="10" t="s">
        <v>9</v>
      </c>
      <c r="E609" s="10" t="s">
        <v>1881</v>
      </c>
    </row>
    <row r="610" spans="1:5">
      <c r="A610" s="11">
        <v>607</v>
      </c>
      <c r="B610" s="19" t="s">
        <v>1882</v>
      </c>
      <c r="C610" s="10" t="s">
        <v>1883</v>
      </c>
      <c r="D610" s="10" t="s">
        <v>9</v>
      </c>
      <c r="E610" s="10" t="s">
        <v>1884</v>
      </c>
    </row>
    <row r="611" spans="1:5">
      <c r="A611" s="8">
        <v>608</v>
      </c>
      <c r="B611" s="19" t="s">
        <v>1885</v>
      </c>
      <c r="C611" s="10" t="s">
        <v>1886</v>
      </c>
      <c r="D611" s="10" t="s">
        <v>9</v>
      </c>
      <c r="E611" s="10" t="s">
        <v>1887</v>
      </c>
    </row>
    <row r="612" spans="1:5">
      <c r="A612" s="8">
        <v>609</v>
      </c>
      <c r="B612" s="19" t="s">
        <v>1888</v>
      </c>
      <c r="C612" s="10" t="s">
        <v>1889</v>
      </c>
      <c r="D612" s="10" t="s">
        <v>1760</v>
      </c>
      <c r="E612" s="10" t="s">
        <v>1890</v>
      </c>
    </row>
    <row r="613" spans="1:5">
      <c r="A613" s="11">
        <v>610</v>
      </c>
      <c r="B613" s="19" t="s">
        <v>1891</v>
      </c>
      <c r="C613" s="10" t="s">
        <v>1892</v>
      </c>
      <c r="D613" s="10" t="s">
        <v>9</v>
      </c>
      <c r="E613" s="10" t="s">
        <v>1893</v>
      </c>
    </row>
    <row r="614" spans="1:5">
      <c r="A614" s="11">
        <v>611</v>
      </c>
      <c r="B614" s="19" t="s">
        <v>1894</v>
      </c>
      <c r="C614" s="10" t="s">
        <v>1895</v>
      </c>
      <c r="D614" s="10" t="s">
        <v>9</v>
      </c>
      <c r="E614" s="10" t="s">
        <v>1863</v>
      </c>
    </row>
    <row r="615" spans="1:5">
      <c r="A615" s="8">
        <v>612</v>
      </c>
      <c r="B615" s="19" t="s">
        <v>1896</v>
      </c>
      <c r="C615" s="10" t="s">
        <v>1897</v>
      </c>
      <c r="D615" s="10" t="s">
        <v>9</v>
      </c>
      <c r="E615" s="10" t="s">
        <v>1898</v>
      </c>
    </row>
    <row r="616" spans="1:5">
      <c r="A616" s="8">
        <v>613</v>
      </c>
      <c r="B616" s="19" t="s">
        <v>1899</v>
      </c>
      <c r="C616" s="10" t="s">
        <v>1900</v>
      </c>
      <c r="D616" s="10" t="s">
        <v>9</v>
      </c>
      <c r="E616" s="10" t="s">
        <v>1901</v>
      </c>
    </row>
    <row r="617" spans="1:5">
      <c r="A617" s="11">
        <v>614</v>
      </c>
      <c r="B617" s="19" t="s">
        <v>1902</v>
      </c>
      <c r="C617" s="10" t="s">
        <v>1903</v>
      </c>
      <c r="D617" s="10" t="s">
        <v>9</v>
      </c>
      <c r="E617" s="10" t="s">
        <v>1904</v>
      </c>
    </row>
    <row r="618" spans="1:5">
      <c r="A618" s="11">
        <v>615</v>
      </c>
      <c r="B618" s="19" t="s">
        <v>1905</v>
      </c>
      <c r="C618" s="10" t="s">
        <v>1906</v>
      </c>
      <c r="D618" s="10" t="s">
        <v>1760</v>
      </c>
      <c r="E618" s="10" t="s">
        <v>1907</v>
      </c>
    </row>
    <row r="619" spans="1:5">
      <c r="A619" s="8">
        <v>616</v>
      </c>
      <c r="B619" s="12" t="s">
        <v>1908</v>
      </c>
      <c r="C619" s="10" t="s">
        <v>1909</v>
      </c>
      <c r="D619" s="10" t="s">
        <v>25</v>
      </c>
      <c r="E619" s="10" t="s">
        <v>1910</v>
      </c>
    </row>
    <row r="620" ht="22.5" spans="1:5">
      <c r="A620" s="8">
        <v>617</v>
      </c>
      <c r="B620" s="9" t="s">
        <v>1911</v>
      </c>
      <c r="C620" s="10" t="s">
        <v>1912</v>
      </c>
      <c r="D620" s="10" t="s">
        <v>1913</v>
      </c>
      <c r="E620" s="10" t="s">
        <v>1914</v>
      </c>
    </row>
    <row r="621" spans="1:5">
      <c r="A621" s="11">
        <v>618</v>
      </c>
      <c r="B621" s="19" t="s">
        <v>1915</v>
      </c>
      <c r="C621" s="10" t="s">
        <v>1916</v>
      </c>
      <c r="D621" s="10" t="s">
        <v>50</v>
      </c>
      <c r="E621" s="10" t="s">
        <v>1917</v>
      </c>
    </row>
    <row r="622" spans="1:5">
      <c r="A622" s="11">
        <v>619</v>
      </c>
      <c r="B622" s="19" t="s">
        <v>1918</v>
      </c>
      <c r="C622" s="10" t="s">
        <v>1093</v>
      </c>
      <c r="D622" s="10" t="s">
        <v>46</v>
      </c>
      <c r="E622" s="10" t="s">
        <v>1919</v>
      </c>
    </row>
    <row r="623" ht="22.5" spans="1:5">
      <c r="A623" s="8">
        <v>620</v>
      </c>
      <c r="B623" s="36" t="s">
        <v>1920</v>
      </c>
      <c r="C623" s="10" t="s">
        <v>1921</v>
      </c>
      <c r="D623" s="10" t="s">
        <v>1922</v>
      </c>
      <c r="E623" s="10" t="s">
        <v>1923</v>
      </c>
    </row>
    <row r="624" spans="1:5">
      <c r="A624" s="8">
        <v>621</v>
      </c>
      <c r="B624" s="19" t="s">
        <v>1924</v>
      </c>
      <c r="C624" s="10" t="s">
        <v>1925</v>
      </c>
      <c r="D624" s="10" t="s">
        <v>1212</v>
      </c>
      <c r="E624" s="10" t="s">
        <v>1926</v>
      </c>
    </row>
    <row r="625" spans="1:5">
      <c r="A625" s="11">
        <v>622</v>
      </c>
      <c r="B625" s="24" t="s">
        <v>1927</v>
      </c>
      <c r="C625" s="10" t="s">
        <v>1928</v>
      </c>
      <c r="D625" s="10" t="s">
        <v>21</v>
      </c>
      <c r="E625" s="10" t="s">
        <v>1929</v>
      </c>
    </row>
    <row r="626" spans="1:5">
      <c r="A626" s="11">
        <v>623</v>
      </c>
      <c r="B626" s="153" t="s">
        <v>1930</v>
      </c>
      <c r="C626" s="10" t="s">
        <v>1931</v>
      </c>
      <c r="D626" s="10" t="s">
        <v>9</v>
      </c>
      <c r="E626" s="10" t="s">
        <v>1932</v>
      </c>
    </row>
    <row r="627" ht="22.5" spans="1:5">
      <c r="A627" s="8">
        <v>624</v>
      </c>
      <c r="B627" s="9" t="s">
        <v>1933</v>
      </c>
      <c r="C627" s="10" t="s">
        <v>1934</v>
      </c>
      <c r="D627" s="10" t="s">
        <v>9</v>
      </c>
      <c r="E627" s="10" t="s">
        <v>1935</v>
      </c>
    </row>
    <row r="628" spans="1:5">
      <c r="A628" s="8">
        <v>625</v>
      </c>
      <c r="B628" s="19" t="s">
        <v>1936</v>
      </c>
      <c r="C628" s="10" t="s">
        <v>1937</v>
      </c>
      <c r="D628" s="10" t="s">
        <v>1938</v>
      </c>
      <c r="E628" s="10" t="s">
        <v>1939</v>
      </c>
    </row>
    <row r="629" spans="1:5">
      <c r="A629" s="11">
        <v>626</v>
      </c>
      <c r="B629" s="19" t="s">
        <v>1940</v>
      </c>
      <c r="C629" s="10" t="s">
        <v>1941</v>
      </c>
      <c r="D629" s="10" t="s">
        <v>1922</v>
      </c>
      <c r="E629" s="10" t="s">
        <v>1942</v>
      </c>
    </row>
    <row r="630" spans="1:5">
      <c r="A630" s="11">
        <v>627</v>
      </c>
      <c r="B630" s="37" t="s">
        <v>1943</v>
      </c>
      <c r="C630" s="10" t="s">
        <v>1944</v>
      </c>
      <c r="D630" s="10" t="s">
        <v>1945</v>
      </c>
      <c r="E630" s="10" t="s">
        <v>1946</v>
      </c>
    </row>
    <row r="631" spans="1:5">
      <c r="A631" s="8">
        <v>628</v>
      </c>
      <c r="B631" s="12" t="s">
        <v>1947</v>
      </c>
      <c r="C631" s="10" t="s">
        <v>1948</v>
      </c>
      <c r="D631" s="10" t="s">
        <v>1949</v>
      </c>
      <c r="E631" s="10" t="s">
        <v>1950</v>
      </c>
    </row>
    <row r="632" spans="1:5">
      <c r="A632" s="8">
        <v>629</v>
      </c>
      <c r="B632" s="24" t="s">
        <v>1951</v>
      </c>
      <c r="C632" s="10" t="s">
        <v>1952</v>
      </c>
      <c r="D632" s="10" t="s">
        <v>21</v>
      </c>
      <c r="E632" s="10" t="s">
        <v>1953</v>
      </c>
    </row>
    <row r="633" spans="1:5">
      <c r="A633" s="11">
        <v>630</v>
      </c>
      <c r="B633" s="19" t="s">
        <v>1954</v>
      </c>
      <c r="C633" s="10" t="s">
        <v>1955</v>
      </c>
      <c r="D633" s="10" t="s">
        <v>25</v>
      </c>
      <c r="E633" s="10" t="s">
        <v>1956</v>
      </c>
    </row>
    <row r="634" spans="1:5">
      <c r="A634" s="11">
        <v>631</v>
      </c>
      <c r="B634" s="24" t="s">
        <v>1957</v>
      </c>
      <c r="C634" s="10" t="s">
        <v>1958</v>
      </c>
      <c r="D634" s="10" t="s">
        <v>1938</v>
      </c>
      <c r="E634" s="10" t="s">
        <v>1959</v>
      </c>
    </row>
    <row r="635" spans="1:5">
      <c r="A635" s="8">
        <v>632</v>
      </c>
      <c r="B635" s="19" t="s">
        <v>1960</v>
      </c>
      <c r="C635" s="10" t="s">
        <v>1961</v>
      </c>
      <c r="D635" s="10" t="s">
        <v>25</v>
      </c>
      <c r="E635" s="10" t="s">
        <v>1962</v>
      </c>
    </row>
    <row r="636" spans="1:5">
      <c r="A636" s="8">
        <v>633</v>
      </c>
      <c r="B636" s="19" t="s">
        <v>1963</v>
      </c>
      <c r="C636" s="10" t="s">
        <v>1964</v>
      </c>
      <c r="D636" s="10" t="s">
        <v>287</v>
      </c>
      <c r="E636" s="10" t="s">
        <v>1965</v>
      </c>
    </row>
    <row r="637" ht="45" spans="1:5">
      <c r="A637" s="11">
        <v>634</v>
      </c>
      <c r="B637" s="37" t="s">
        <v>1966</v>
      </c>
      <c r="C637" s="10" t="s">
        <v>1967</v>
      </c>
      <c r="D637" s="10" t="s">
        <v>1968</v>
      </c>
      <c r="E637" s="10" t="s">
        <v>1969</v>
      </c>
    </row>
    <row r="638" spans="1:5">
      <c r="A638" s="11">
        <v>635</v>
      </c>
      <c r="B638" s="24" t="s">
        <v>1970</v>
      </c>
      <c r="C638" s="10" t="s">
        <v>1971</v>
      </c>
      <c r="D638" s="10" t="s">
        <v>1972</v>
      </c>
      <c r="E638" s="10" t="s">
        <v>1973</v>
      </c>
    </row>
    <row r="639" spans="1:5">
      <c r="A639" s="8">
        <v>636</v>
      </c>
      <c r="B639" s="19" t="s">
        <v>1974</v>
      </c>
      <c r="C639" s="10" t="s">
        <v>1975</v>
      </c>
      <c r="D639" s="10" t="s">
        <v>1972</v>
      </c>
      <c r="E639" s="10" t="s">
        <v>1976</v>
      </c>
    </row>
    <row r="640" spans="1:5">
      <c r="A640" s="8">
        <v>637</v>
      </c>
      <c r="B640" s="153" t="s">
        <v>1977</v>
      </c>
      <c r="C640" s="10" t="s">
        <v>1978</v>
      </c>
      <c r="D640" s="10" t="s">
        <v>1979</v>
      </c>
      <c r="E640" s="10" t="s">
        <v>1910</v>
      </c>
    </row>
    <row r="641" ht="22.5" spans="1:5">
      <c r="A641" s="11">
        <v>638</v>
      </c>
      <c r="B641" s="157" t="s">
        <v>1980</v>
      </c>
      <c r="C641" s="10" t="s">
        <v>1981</v>
      </c>
      <c r="D641" s="10" t="s">
        <v>1979</v>
      </c>
      <c r="E641" s="10" t="s">
        <v>1910</v>
      </c>
    </row>
    <row r="642" ht="22.5" spans="1:5">
      <c r="A642" s="11">
        <v>639</v>
      </c>
      <c r="B642" s="9" t="s">
        <v>1911</v>
      </c>
      <c r="C642" s="10" t="s">
        <v>1982</v>
      </c>
      <c r="D642" s="10" t="s">
        <v>50</v>
      </c>
      <c r="E642" s="10" t="s">
        <v>1983</v>
      </c>
    </row>
    <row r="643" spans="1:5">
      <c r="A643" s="8">
        <v>640</v>
      </c>
      <c r="B643" s="9" t="s">
        <v>1984</v>
      </c>
      <c r="C643" s="10" t="s">
        <v>1985</v>
      </c>
      <c r="D643" s="10" t="s">
        <v>1949</v>
      </c>
      <c r="E643" s="10" t="s">
        <v>1986</v>
      </c>
    </row>
    <row r="644" spans="1:5">
      <c r="A644" s="8">
        <v>641</v>
      </c>
      <c r="B644" s="9" t="s">
        <v>1987</v>
      </c>
      <c r="C644" s="10" t="s">
        <v>1988</v>
      </c>
      <c r="D644" s="10" t="s">
        <v>1949</v>
      </c>
      <c r="E644" s="10" t="s">
        <v>1986</v>
      </c>
    </row>
    <row r="645" spans="1:5">
      <c r="A645" s="11">
        <v>642</v>
      </c>
      <c r="B645" s="9" t="s">
        <v>1989</v>
      </c>
      <c r="C645" s="10" t="s">
        <v>1990</v>
      </c>
      <c r="D645" s="10" t="s">
        <v>1991</v>
      </c>
      <c r="E645" s="10" t="s">
        <v>1992</v>
      </c>
    </row>
    <row r="646" spans="1:5">
      <c r="A646" s="11">
        <v>643</v>
      </c>
      <c r="B646" s="9" t="s">
        <v>1993</v>
      </c>
      <c r="C646" s="10" t="s">
        <v>1994</v>
      </c>
      <c r="D646" s="10" t="s">
        <v>1991</v>
      </c>
      <c r="E646" s="10" t="s">
        <v>1992</v>
      </c>
    </row>
    <row r="647" spans="1:5">
      <c r="A647" s="8">
        <v>644</v>
      </c>
      <c r="B647" s="9" t="s">
        <v>1995</v>
      </c>
      <c r="C647" s="10" t="s">
        <v>1996</v>
      </c>
      <c r="D647" s="10" t="s">
        <v>1949</v>
      </c>
      <c r="E647" s="10" t="s">
        <v>1986</v>
      </c>
    </row>
    <row r="648" spans="1:5">
      <c r="A648" s="8">
        <v>645</v>
      </c>
      <c r="B648" s="9" t="s">
        <v>1997</v>
      </c>
      <c r="C648" s="10" t="s">
        <v>1998</v>
      </c>
      <c r="D648" s="10" t="s">
        <v>1949</v>
      </c>
      <c r="E648" s="10" t="s">
        <v>1986</v>
      </c>
    </row>
    <row r="649" spans="1:5">
      <c r="A649" s="11">
        <v>646</v>
      </c>
      <c r="B649" s="9" t="s">
        <v>1999</v>
      </c>
      <c r="C649" s="10" t="s">
        <v>2000</v>
      </c>
      <c r="D649" s="10" t="s">
        <v>1991</v>
      </c>
      <c r="E649" s="10" t="s">
        <v>1992</v>
      </c>
    </row>
    <row r="650" spans="1:5">
      <c r="A650" s="11">
        <v>647</v>
      </c>
      <c r="B650" s="9" t="s">
        <v>2001</v>
      </c>
      <c r="C650" s="10" t="s">
        <v>2002</v>
      </c>
      <c r="D650" s="10" t="s">
        <v>1991</v>
      </c>
      <c r="E650" s="10" t="s">
        <v>1992</v>
      </c>
    </row>
    <row r="651" spans="1:5">
      <c r="A651" s="8">
        <v>648</v>
      </c>
      <c r="B651" s="9" t="s">
        <v>2003</v>
      </c>
      <c r="C651" s="10" t="s">
        <v>2004</v>
      </c>
      <c r="D651" s="10" t="s">
        <v>1991</v>
      </c>
      <c r="E651" s="10" t="s">
        <v>2005</v>
      </c>
    </row>
    <row r="652" spans="1:5">
      <c r="A652" s="8">
        <v>649</v>
      </c>
      <c r="B652" s="9" t="s">
        <v>2006</v>
      </c>
      <c r="C652" s="10" t="s">
        <v>2007</v>
      </c>
      <c r="D652" s="10" t="s">
        <v>1991</v>
      </c>
      <c r="E652" s="10" t="s">
        <v>2008</v>
      </c>
    </row>
    <row r="653" ht="22.5" spans="1:5">
      <c r="A653" s="11">
        <v>650</v>
      </c>
      <c r="B653" s="9" t="s">
        <v>2009</v>
      </c>
      <c r="C653" s="10" t="s">
        <v>2010</v>
      </c>
      <c r="D653" s="10" t="s">
        <v>2011</v>
      </c>
      <c r="E653" s="10" t="s">
        <v>2012</v>
      </c>
    </row>
    <row r="654" ht="22.5" spans="1:5">
      <c r="A654" s="11">
        <v>651</v>
      </c>
      <c r="B654" s="9" t="s">
        <v>2013</v>
      </c>
      <c r="C654" s="10" t="s">
        <v>2014</v>
      </c>
      <c r="D654" s="10" t="s">
        <v>2011</v>
      </c>
      <c r="E654" s="10" t="s">
        <v>2012</v>
      </c>
    </row>
    <row r="655" spans="1:5">
      <c r="A655" s="8">
        <v>652</v>
      </c>
      <c r="B655" s="9" t="s">
        <v>2015</v>
      </c>
      <c r="C655" s="10" t="s">
        <v>2016</v>
      </c>
      <c r="D655" s="10" t="s">
        <v>1991</v>
      </c>
      <c r="E655" s="10" t="s">
        <v>2005</v>
      </c>
    </row>
    <row r="656" spans="1:5">
      <c r="A656" s="8">
        <v>653</v>
      </c>
      <c r="B656" s="9" t="s">
        <v>2017</v>
      </c>
      <c r="C656" s="10" t="s">
        <v>2018</v>
      </c>
      <c r="D656" s="10" t="s">
        <v>2011</v>
      </c>
      <c r="E656" s="10" t="s">
        <v>2012</v>
      </c>
    </row>
    <row r="657" spans="1:5">
      <c r="A657" s="11">
        <v>654</v>
      </c>
      <c r="B657" s="9" t="s">
        <v>2019</v>
      </c>
      <c r="C657" s="10" t="s">
        <v>2020</v>
      </c>
      <c r="D657" s="10" t="s">
        <v>2011</v>
      </c>
      <c r="E657" s="10" t="s">
        <v>2012</v>
      </c>
    </row>
    <row r="658" spans="1:5">
      <c r="A658" s="11">
        <v>655</v>
      </c>
      <c r="B658" s="9" t="s">
        <v>2021</v>
      </c>
      <c r="C658" s="10" t="s">
        <v>2022</v>
      </c>
      <c r="D658" s="10" t="s">
        <v>1991</v>
      </c>
      <c r="E658" s="10" t="s">
        <v>2008</v>
      </c>
    </row>
    <row r="659" spans="1:5">
      <c r="A659" s="8">
        <v>656</v>
      </c>
      <c r="B659" s="9" t="s">
        <v>2023</v>
      </c>
      <c r="C659" s="10" t="s">
        <v>2024</v>
      </c>
      <c r="D659" s="10" t="s">
        <v>9</v>
      </c>
      <c r="E659" s="10" t="s">
        <v>2025</v>
      </c>
    </row>
    <row r="660" spans="1:5">
      <c r="A660" s="8">
        <v>657</v>
      </c>
      <c r="B660" s="9" t="s">
        <v>2026</v>
      </c>
      <c r="C660" s="10" t="s">
        <v>2027</v>
      </c>
      <c r="D660" s="10" t="s">
        <v>9</v>
      </c>
      <c r="E660" s="10" t="s">
        <v>2028</v>
      </c>
    </row>
    <row r="661" spans="1:5">
      <c r="A661" s="11">
        <v>658</v>
      </c>
      <c r="B661" s="9" t="s">
        <v>2029</v>
      </c>
      <c r="C661" s="10" t="s">
        <v>2030</v>
      </c>
      <c r="D661" s="10" t="s">
        <v>1763</v>
      </c>
      <c r="E661" s="10" t="s">
        <v>2031</v>
      </c>
    </row>
    <row r="662" spans="1:5">
      <c r="A662" s="11">
        <v>659</v>
      </c>
      <c r="B662" s="9" t="s">
        <v>2032</v>
      </c>
      <c r="C662" s="10" t="s">
        <v>2033</v>
      </c>
      <c r="D662" s="10" t="s">
        <v>2034</v>
      </c>
      <c r="E662" s="10" t="s">
        <v>2035</v>
      </c>
    </row>
    <row r="663" spans="1:5">
      <c r="A663" s="8">
        <v>660</v>
      </c>
      <c r="B663" s="9" t="s">
        <v>2036</v>
      </c>
      <c r="C663" s="10" t="s">
        <v>2037</v>
      </c>
      <c r="D663" s="10" t="s">
        <v>2038</v>
      </c>
      <c r="E663" s="10" t="s">
        <v>2035</v>
      </c>
    </row>
    <row r="664" spans="1:5">
      <c r="A664" s="8">
        <v>661</v>
      </c>
      <c r="B664" s="9" t="s">
        <v>2039</v>
      </c>
      <c r="C664" s="10" t="s">
        <v>2040</v>
      </c>
      <c r="D664" s="10" t="s">
        <v>1763</v>
      </c>
      <c r="E664" s="10" t="s">
        <v>2041</v>
      </c>
    </row>
    <row r="665" spans="1:5">
      <c r="A665" s="11">
        <v>662</v>
      </c>
      <c r="B665" s="13" t="s">
        <v>2042</v>
      </c>
      <c r="C665" s="14" t="s">
        <v>2043</v>
      </c>
      <c r="D665" s="14" t="s">
        <v>2044</v>
      </c>
      <c r="E665" s="14" t="s">
        <v>2045</v>
      </c>
    </row>
    <row r="666" spans="1:5">
      <c r="A666" s="11">
        <v>663</v>
      </c>
      <c r="B666" s="17" t="s">
        <v>2046</v>
      </c>
      <c r="C666" s="18" t="s">
        <v>2047</v>
      </c>
      <c r="D666" s="18" t="s">
        <v>1922</v>
      </c>
      <c r="E666" s="18" t="s">
        <v>2048</v>
      </c>
    </row>
    <row r="667" spans="1:5">
      <c r="A667" s="8">
        <v>664</v>
      </c>
      <c r="B667" s="9" t="s">
        <v>2049</v>
      </c>
      <c r="C667" s="10" t="s">
        <v>2050</v>
      </c>
      <c r="D667" s="10" t="s">
        <v>1763</v>
      </c>
      <c r="E667" s="10" t="s">
        <v>2051</v>
      </c>
    </row>
    <row r="668" spans="1:5">
      <c r="A668" s="8">
        <v>665</v>
      </c>
      <c r="B668" s="9" t="s">
        <v>2052</v>
      </c>
      <c r="C668" s="10" t="s">
        <v>2053</v>
      </c>
      <c r="D668" s="10" t="s">
        <v>2011</v>
      </c>
      <c r="E668" s="10" t="s">
        <v>2054</v>
      </c>
    </row>
    <row r="669" spans="1:5">
      <c r="A669" s="11">
        <v>666</v>
      </c>
      <c r="B669" s="9" t="s">
        <v>2055</v>
      </c>
      <c r="C669" s="10" t="s">
        <v>2056</v>
      </c>
      <c r="D669" s="10" t="s">
        <v>2057</v>
      </c>
      <c r="E669" s="10" t="s">
        <v>2058</v>
      </c>
    </row>
    <row r="670" spans="1:5">
      <c r="A670" s="11">
        <v>667</v>
      </c>
      <c r="B670" s="9" t="s">
        <v>2059</v>
      </c>
      <c r="C670" s="10" t="s">
        <v>2060</v>
      </c>
      <c r="D670" s="10" t="s">
        <v>1763</v>
      </c>
      <c r="E670" s="10" t="s">
        <v>2051</v>
      </c>
    </row>
    <row r="671" spans="1:5">
      <c r="A671" s="8">
        <v>668</v>
      </c>
      <c r="B671" s="9" t="s">
        <v>2061</v>
      </c>
      <c r="C671" s="10" t="s">
        <v>2062</v>
      </c>
      <c r="D671" s="10" t="s">
        <v>2063</v>
      </c>
      <c r="E671" s="10" t="s">
        <v>2064</v>
      </c>
    </row>
    <row r="672" spans="1:5">
      <c r="A672" s="8">
        <v>669</v>
      </c>
      <c r="B672" s="9" t="s">
        <v>2065</v>
      </c>
      <c r="C672" s="10" t="s">
        <v>2066</v>
      </c>
      <c r="D672" s="10" t="s">
        <v>2063</v>
      </c>
      <c r="E672" s="10" t="s">
        <v>2067</v>
      </c>
    </row>
    <row r="673" spans="1:5">
      <c r="A673" s="11">
        <v>670</v>
      </c>
      <c r="B673" s="9" t="s">
        <v>2068</v>
      </c>
      <c r="C673" s="10" t="s">
        <v>2069</v>
      </c>
      <c r="D673" s="10" t="s">
        <v>2063</v>
      </c>
      <c r="E673" s="10" t="s">
        <v>2028</v>
      </c>
    </row>
    <row r="674" spans="1:5">
      <c r="A674" s="11">
        <v>671</v>
      </c>
      <c r="B674" s="9" t="s">
        <v>2070</v>
      </c>
      <c r="C674" s="10" t="s">
        <v>2071</v>
      </c>
      <c r="D674" s="10" t="s">
        <v>2011</v>
      </c>
      <c r="E674" s="10" t="s">
        <v>2072</v>
      </c>
    </row>
    <row r="675" spans="1:5">
      <c r="A675" s="8">
        <v>672</v>
      </c>
      <c r="B675" s="9" t="s">
        <v>2073</v>
      </c>
      <c r="C675" s="10" t="s">
        <v>2074</v>
      </c>
      <c r="D675" s="10" t="s">
        <v>1949</v>
      </c>
      <c r="E675" s="10" t="s">
        <v>2064</v>
      </c>
    </row>
    <row r="676" spans="1:5">
      <c r="A676" s="8">
        <v>673</v>
      </c>
      <c r="B676" s="13" t="s">
        <v>2075</v>
      </c>
      <c r="C676" s="14" t="s">
        <v>2076</v>
      </c>
      <c r="D676" s="14" t="s">
        <v>1763</v>
      </c>
      <c r="E676" s="14" t="s">
        <v>2077</v>
      </c>
    </row>
    <row r="677" spans="1:5">
      <c r="A677" s="11">
        <v>674</v>
      </c>
      <c r="B677" s="17" t="s">
        <v>2078</v>
      </c>
      <c r="C677" s="18" t="s">
        <v>2079</v>
      </c>
      <c r="D677" s="18" t="s">
        <v>2080</v>
      </c>
      <c r="E677" s="18" t="s">
        <v>2035</v>
      </c>
    </row>
    <row r="678" spans="1:5">
      <c r="A678" s="11">
        <v>675</v>
      </c>
      <c r="B678" s="9" t="s">
        <v>2081</v>
      </c>
      <c r="C678" s="10" t="s">
        <v>2082</v>
      </c>
      <c r="D678" s="10" t="s">
        <v>2080</v>
      </c>
      <c r="E678" s="10" t="s">
        <v>2035</v>
      </c>
    </row>
    <row r="679" spans="1:5">
      <c r="A679" s="8">
        <v>676</v>
      </c>
      <c r="B679" s="9" t="s">
        <v>2083</v>
      </c>
      <c r="C679" s="10" t="s">
        <v>2084</v>
      </c>
      <c r="D679" s="10" t="s">
        <v>1763</v>
      </c>
      <c r="E679" s="10" t="s">
        <v>2041</v>
      </c>
    </row>
    <row r="680" spans="1:5">
      <c r="A680" s="8">
        <v>677</v>
      </c>
      <c r="B680" s="9" t="s">
        <v>2085</v>
      </c>
      <c r="C680" s="10" t="s">
        <v>2086</v>
      </c>
      <c r="D680" s="10" t="s">
        <v>1763</v>
      </c>
      <c r="E680" s="10" t="s">
        <v>2087</v>
      </c>
    </row>
    <row r="681" spans="1:5">
      <c r="A681" s="11">
        <v>678</v>
      </c>
      <c r="B681" s="9" t="s">
        <v>2088</v>
      </c>
      <c r="C681" s="10" t="s">
        <v>2089</v>
      </c>
      <c r="D681" s="10" t="s">
        <v>1763</v>
      </c>
      <c r="E681" s="10" t="s">
        <v>2087</v>
      </c>
    </row>
    <row r="682" spans="1:5">
      <c r="A682" s="11">
        <v>679</v>
      </c>
      <c r="B682" s="9" t="s">
        <v>2090</v>
      </c>
      <c r="C682" s="10" t="s">
        <v>2091</v>
      </c>
      <c r="D682" s="10" t="s">
        <v>1763</v>
      </c>
      <c r="E682" s="10" t="s">
        <v>2092</v>
      </c>
    </row>
    <row r="683" spans="1:5">
      <c r="A683" s="8">
        <v>680</v>
      </c>
      <c r="B683" s="9" t="s">
        <v>2093</v>
      </c>
      <c r="C683" s="10" t="s">
        <v>2094</v>
      </c>
      <c r="D683" s="10" t="s">
        <v>2095</v>
      </c>
      <c r="E683" s="10" t="s">
        <v>2072</v>
      </c>
    </row>
    <row r="684" spans="1:5">
      <c r="A684" s="8">
        <v>681</v>
      </c>
      <c r="B684" s="9" t="s">
        <v>2096</v>
      </c>
      <c r="C684" s="10" t="s">
        <v>2097</v>
      </c>
      <c r="D684" s="10" t="s">
        <v>2057</v>
      </c>
      <c r="E684" s="10" t="s">
        <v>2098</v>
      </c>
    </row>
    <row r="685" spans="1:5">
      <c r="A685" s="11">
        <v>682</v>
      </c>
      <c r="B685" s="9" t="s">
        <v>2099</v>
      </c>
      <c r="C685" s="10" t="s">
        <v>2100</v>
      </c>
      <c r="D685" s="10" t="s">
        <v>1763</v>
      </c>
      <c r="E685" s="10" t="s">
        <v>2101</v>
      </c>
    </row>
    <row r="686" spans="1:5">
      <c r="A686" s="11">
        <v>683</v>
      </c>
      <c r="B686" s="9" t="s">
        <v>2102</v>
      </c>
      <c r="C686" s="10" t="s">
        <v>2103</v>
      </c>
      <c r="D686" s="10" t="s">
        <v>2057</v>
      </c>
      <c r="E686" s="10" t="s">
        <v>2104</v>
      </c>
    </row>
    <row r="687" spans="1:5">
      <c r="A687" s="8">
        <v>684</v>
      </c>
      <c r="B687" s="9" t="s">
        <v>2105</v>
      </c>
      <c r="C687" s="10" t="s">
        <v>2106</v>
      </c>
      <c r="D687" s="10" t="s">
        <v>1763</v>
      </c>
      <c r="E687" s="10" t="s">
        <v>2107</v>
      </c>
    </row>
    <row r="688" spans="1:5">
      <c r="A688" s="8">
        <v>685</v>
      </c>
      <c r="B688" s="9" t="s">
        <v>2108</v>
      </c>
      <c r="C688" s="10" t="s">
        <v>2109</v>
      </c>
      <c r="D688" s="10" t="s">
        <v>2080</v>
      </c>
      <c r="E688" s="10" t="s">
        <v>2035</v>
      </c>
    </row>
    <row r="689" spans="1:5">
      <c r="A689" s="11">
        <v>686</v>
      </c>
      <c r="B689" s="9" t="s">
        <v>2110</v>
      </c>
      <c r="C689" s="10" t="s">
        <v>2111</v>
      </c>
      <c r="D689" s="10" t="s">
        <v>2080</v>
      </c>
      <c r="E689" s="10" t="s">
        <v>2035</v>
      </c>
    </row>
    <row r="690" spans="1:5">
      <c r="A690" s="11">
        <v>687</v>
      </c>
      <c r="B690" s="9" t="s">
        <v>2112</v>
      </c>
      <c r="C690" s="10" t="s">
        <v>2113</v>
      </c>
      <c r="D690" s="10" t="s">
        <v>2080</v>
      </c>
      <c r="E690" s="10" t="s">
        <v>2114</v>
      </c>
    </row>
    <row r="691" spans="1:5">
      <c r="A691" s="8">
        <v>688</v>
      </c>
      <c r="B691" s="9" t="s">
        <v>2115</v>
      </c>
      <c r="C691" s="10" t="s">
        <v>2116</v>
      </c>
      <c r="D691" s="10" t="s">
        <v>2011</v>
      </c>
      <c r="E691" s="10" t="s">
        <v>2072</v>
      </c>
    </row>
    <row r="692" spans="1:5">
      <c r="A692" s="8">
        <v>689</v>
      </c>
      <c r="B692" s="9" t="s">
        <v>2117</v>
      </c>
      <c r="C692" s="10" t="s">
        <v>2118</v>
      </c>
      <c r="D692" s="10" t="s">
        <v>2119</v>
      </c>
      <c r="E692" s="10" t="s">
        <v>2120</v>
      </c>
    </row>
    <row r="693" spans="1:5">
      <c r="A693" s="11">
        <v>690</v>
      </c>
      <c r="B693" s="9" t="s">
        <v>2121</v>
      </c>
      <c r="C693" s="10" t="s">
        <v>2122</v>
      </c>
      <c r="D693" s="10" t="s">
        <v>2057</v>
      </c>
      <c r="E693" s="10" t="s">
        <v>2123</v>
      </c>
    </row>
    <row r="694" spans="1:5">
      <c r="A694" s="11">
        <v>691</v>
      </c>
      <c r="B694" s="9" t="s">
        <v>2124</v>
      </c>
      <c r="C694" s="10" t="s">
        <v>2125</v>
      </c>
      <c r="D694" s="10" t="s">
        <v>237</v>
      </c>
      <c r="E694" s="10" t="s">
        <v>2126</v>
      </c>
    </row>
    <row r="695" spans="1:5">
      <c r="A695" s="8">
        <v>692</v>
      </c>
      <c r="B695" s="9" t="s">
        <v>2127</v>
      </c>
      <c r="C695" s="10" t="s">
        <v>2128</v>
      </c>
      <c r="D695" s="10" t="s">
        <v>1949</v>
      </c>
      <c r="E695" s="10" t="s">
        <v>2129</v>
      </c>
    </row>
    <row r="696" spans="1:5">
      <c r="A696" s="8">
        <v>693</v>
      </c>
      <c r="B696" s="9" t="s">
        <v>2130</v>
      </c>
      <c r="C696" s="10" t="s">
        <v>2131</v>
      </c>
      <c r="D696" s="10" t="s">
        <v>1991</v>
      </c>
      <c r="E696" s="10" t="s">
        <v>2132</v>
      </c>
    </row>
    <row r="697" spans="1:5">
      <c r="A697" s="11">
        <v>694</v>
      </c>
      <c r="B697" s="9" t="s">
        <v>2133</v>
      </c>
      <c r="C697" s="10" t="s">
        <v>2134</v>
      </c>
      <c r="D697" s="10" t="s">
        <v>1991</v>
      </c>
      <c r="E697" s="10" t="s">
        <v>2135</v>
      </c>
    </row>
    <row r="698" spans="1:5">
      <c r="A698" s="11">
        <v>695</v>
      </c>
      <c r="B698" s="9" t="s">
        <v>2136</v>
      </c>
      <c r="C698" s="10" t="s">
        <v>2137</v>
      </c>
      <c r="D698" s="10" t="s">
        <v>2057</v>
      </c>
      <c r="E698" s="10" t="s">
        <v>2138</v>
      </c>
    </row>
    <row r="699" spans="1:5">
      <c r="A699" s="8">
        <v>696</v>
      </c>
      <c r="B699" s="13" t="s">
        <v>2139</v>
      </c>
      <c r="C699" s="14" t="s">
        <v>2140</v>
      </c>
      <c r="D699" s="14" t="s">
        <v>9</v>
      </c>
      <c r="E699" s="14" t="s">
        <v>2141</v>
      </c>
    </row>
    <row r="700" spans="1:5">
      <c r="A700" s="8">
        <v>697</v>
      </c>
      <c r="B700" s="17" t="s">
        <v>2142</v>
      </c>
      <c r="C700" s="18" t="s">
        <v>2143</v>
      </c>
      <c r="D700" s="18" t="s">
        <v>1991</v>
      </c>
      <c r="E700" s="18" t="s">
        <v>2135</v>
      </c>
    </row>
    <row r="701" ht="22.5" spans="1:5">
      <c r="A701" s="11">
        <v>698</v>
      </c>
      <c r="B701" s="9" t="s">
        <v>2144</v>
      </c>
      <c r="C701" s="10" t="s">
        <v>2145</v>
      </c>
      <c r="D701" s="10" t="s">
        <v>2011</v>
      </c>
      <c r="E701" s="10" t="s">
        <v>2146</v>
      </c>
    </row>
    <row r="702" spans="1:5">
      <c r="A702" s="11">
        <v>699</v>
      </c>
      <c r="B702" s="9" t="s">
        <v>2147</v>
      </c>
      <c r="C702" s="10" t="s">
        <v>2148</v>
      </c>
      <c r="D702" s="10" t="s">
        <v>237</v>
      </c>
      <c r="E702" s="10" t="s">
        <v>2149</v>
      </c>
    </row>
    <row r="703" spans="1:5">
      <c r="A703" s="8">
        <v>700</v>
      </c>
      <c r="B703" s="13" t="s">
        <v>2150</v>
      </c>
      <c r="C703" s="14" t="s">
        <v>2151</v>
      </c>
      <c r="D703" s="14" t="s">
        <v>1991</v>
      </c>
      <c r="E703" s="14" t="s">
        <v>2152</v>
      </c>
    </row>
    <row r="704" spans="1:5">
      <c r="A704" s="8">
        <v>701</v>
      </c>
      <c r="B704" s="17" t="s">
        <v>2153</v>
      </c>
      <c r="C704" s="18" t="s">
        <v>2154</v>
      </c>
      <c r="D704" s="18" t="s">
        <v>2011</v>
      </c>
      <c r="E704" s="18" t="s">
        <v>2155</v>
      </c>
    </row>
    <row r="705" spans="1:5">
      <c r="A705" s="11">
        <v>702</v>
      </c>
      <c r="B705" s="13" t="s">
        <v>2156</v>
      </c>
      <c r="C705" s="14" t="s">
        <v>2157</v>
      </c>
      <c r="D705" s="14" t="s">
        <v>2011</v>
      </c>
      <c r="E705" s="14" t="s">
        <v>2155</v>
      </c>
    </row>
    <row r="706" spans="1:5">
      <c r="A706" s="11">
        <v>703</v>
      </c>
      <c r="B706" s="17" t="s">
        <v>2158</v>
      </c>
      <c r="C706" s="18" t="s">
        <v>2159</v>
      </c>
      <c r="D706" s="18" t="s">
        <v>2160</v>
      </c>
      <c r="E706" s="18" t="s">
        <v>2161</v>
      </c>
    </row>
    <row r="707" spans="1:5">
      <c r="A707" s="8">
        <v>704</v>
      </c>
      <c r="B707" s="13" t="s">
        <v>2162</v>
      </c>
      <c r="C707" s="14" t="s">
        <v>2163</v>
      </c>
      <c r="D707" s="14" t="s">
        <v>2057</v>
      </c>
      <c r="E707" s="14" t="s">
        <v>2164</v>
      </c>
    </row>
    <row r="708" spans="1:5">
      <c r="A708" s="8">
        <v>705</v>
      </c>
      <c r="B708" s="17" t="s">
        <v>2165</v>
      </c>
      <c r="C708" s="18" t="s">
        <v>2166</v>
      </c>
      <c r="D708" s="18" t="s">
        <v>1991</v>
      </c>
      <c r="E708" s="18" t="s">
        <v>2167</v>
      </c>
    </row>
    <row r="709" spans="1:5">
      <c r="A709" s="11">
        <v>706</v>
      </c>
      <c r="B709" s="9" t="s">
        <v>2168</v>
      </c>
      <c r="C709" s="10" t="s">
        <v>2169</v>
      </c>
      <c r="D709" s="10" t="s">
        <v>2170</v>
      </c>
      <c r="E709" s="10" t="s">
        <v>2171</v>
      </c>
    </row>
    <row r="710" spans="1:5">
      <c r="A710" s="11">
        <v>707</v>
      </c>
      <c r="B710" s="9" t="s">
        <v>2172</v>
      </c>
      <c r="C710" s="10" t="s">
        <v>2173</v>
      </c>
      <c r="D710" s="10" t="s">
        <v>2174</v>
      </c>
      <c r="E710" s="10" t="s">
        <v>2175</v>
      </c>
    </row>
    <row r="711" spans="1:5">
      <c r="A711" s="8">
        <v>708</v>
      </c>
      <c r="B711" s="9" t="s">
        <v>2176</v>
      </c>
      <c r="C711" s="10" t="s">
        <v>2177</v>
      </c>
      <c r="D711" s="10" t="s">
        <v>2170</v>
      </c>
      <c r="E711" s="10" t="s">
        <v>2178</v>
      </c>
    </row>
    <row r="712" spans="1:5">
      <c r="A712" s="8">
        <v>709</v>
      </c>
      <c r="B712" s="9" t="s">
        <v>2179</v>
      </c>
      <c r="C712" s="10" t="s">
        <v>2180</v>
      </c>
      <c r="D712" s="10" t="s">
        <v>21</v>
      </c>
      <c r="E712" s="10" t="s">
        <v>2178</v>
      </c>
    </row>
    <row r="713" spans="1:5">
      <c r="A713" s="11">
        <v>710</v>
      </c>
      <c r="B713" s="9" t="s">
        <v>2181</v>
      </c>
      <c r="C713" s="10" t="s">
        <v>2182</v>
      </c>
      <c r="D713" s="10" t="s">
        <v>21</v>
      </c>
      <c r="E713" s="10" t="s">
        <v>2183</v>
      </c>
    </row>
    <row r="714" spans="1:5">
      <c r="A714" s="11">
        <v>711</v>
      </c>
      <c r="B714" s="9" t="s">
        <v>2184</v>
      </c>
      <c r="C714" s="10" t="s">
        <v>2185</v>
      </c>
      <c r="D714" s="10" t="s">
        <v>1949</v>
      </c>
      <c r="E714" s="10" t="s">
        <v>2186</v>
      </c>
    </row>
    <row r="715" spans="1:5">
      <c r="A715" s="8">
        <v>712</v>
      </c>
      <c r="B715" s="9" t="s">
        <v>2187</v>
      </c>
      <c r="C715" s="10" t="s">
        <v>2188</v>
      </c>
      <c r="D715" s="10" t="s">
        <v>1949</v>
      </c>
      <c r="E715" s="10" t="s">
        <v>2189</v>
      </c>
    </row>
    <row r="716" spans="1:5">
      <c r="A716" s="8">
        <v>713</v>
      </c>
      <c r="B716" s="9" t="s">
        <v>2190</v>
      </c>
      <c r="C716" s="10" t="s">
        <v>2191</v>
      </c>
      <c r="D716" s="10" t="s">
        <v>2170</v>
      </c>
      <c r="E716" s="10" t="s">
        <v>2178</v>
      </c>
    </row>
    <row r="717" spans="1:5">
      <c r="A717" s="11">
        <v>714</v>
      </c>
      <c r="B717" s="9" t="s">
        <v>2192</v>
      </c>
      <c r="C717" s="10" t="s">
        <v>2193</v>
      </c>
      <c r="D717" s="10" t="s">
        <v>2170</v>
      </c>
      <c r="E717" s="10" t="s">
        <v>2171</v>
      </c>
    </row>
    <row r="718" spans="1:5">
      <c r="A718" s="11">
        <v>715</v>
      </c>
      <c r="B718" s="9" t="s">
        <v>2194</v>
      </c>
      <c r="C718" s="10" t="s">
        <v>2195</v>
      </c>
      <c r="D718" s="10" t="s">
        <v>2170</v>
      </c>
      <c r="E718" s="10" t="s">
        <v>2178</v>
      </c>
    </row>
    <row r="719" spans="1:5">
      <c r="A719" s="8">
        <v>716</v>
      </c>
      <c r="B719" s="9" t="s">
        <v>2196</v>
      </c>
      <c r="C719" s="10" t="s">
        <v>2197</v>
      </c>
      <c r="D719" s="10" t="s">
        <v>2198</v>
      </c>
      <c r="E719" s="10" t="s">
        <v>2175</v>
      </c>
    </row>
    <row r="720" spans="1:5">
      <c r="A720" s="8">
        <v>717</v>
      </c>
      <c r="B720" s="9" t="s">
        <v>2199</v>
      </c>
      <c r="C720" s="10" t="s">
        <v>2200</v>
      </c>
      <c r="D720" s="10" t="s">
        <v>2170</v>
      </c>
      <c r="E720" s="10" t="s">
        <v>2178</v>
      </c>
    </row>
    <row r="721" spans="1:5">
      <c r="A721" s="11">
        <v>718</v>
      </c>
      <c r="B721" s="9" t="s">
        <v>2201</v>
      </c>
      <c r="C721" s="10" t="s">
        <v>2202</v>
      </c>
      <c r="D721" s="10" t="s">
        <v>2170</v>
      </c>
      <c r="E721" s="10" t="s">
        <v>2171</v>
      </c>
    </row>
    <row r="722" spans="1:5">
      <c r="A722" s="11">
        <v>719</v>
      </c>
      <c r="B722" s="156" t="s">
        <v>2203</v>
      </c>
      <c r="C722" s="10" t="s">
        <v>2204</v>
      </c>
      <c r="D722" s="10" t="s">
        <v>1073</v>
      </c>
      <c r="E722" s="10" t="s">
        <v>2205</v>
      </c>
    </row>
    <row r="723" spans="1:5">
      <c r="A723" s="8">
        <v>720</v>
      </c>
      <c r="B723" s="9" t="s">
        <v>2206</v>
      </c>
      <c r="C723" s="10" t="s">
        <v>2207</v>
      </c>
      <c r="D723" s="10" t="s">
        <v>2170</v>
      </c>
      <c r="E723" s="10" t="s">
        <v>2208</v>
      </c>
    </row>
    <row r="724" spans="1:5">
      <c r="A724" s="8">
        <v>721</v>
      </c>
      <c r="B724" s="9" t="s">
        <v>2209</v>
      </c>
      <c r="C724" s="10" t="s">
        <v>2210</v>
      </c>
      <c r="D724" s="10" t="s">
        <v>21</v>
      </c>
      <c r="E724" s="10" t="s">
        <v>2171</v>
      </c>
    </row>
    <row r="725" spans="1:5">
      <c r="A725" s="11">
        <v>722</v>
      </c>
      <c r="B725" s="9" t="s">
        <v>2211</v>
      </c>
      <c r="C725" s="10" t="s">
        <v>2212</v>
      </c>
      <c r="D725" s="10" t="s">
        <v>2213</v>
      </c>
      <c r="E725" s="10" t="s">
        <v>2214</v>
      </c>
    </row>
    <row r="726" spans="1:5">
      <c r="A726" s="11">
        <v>723</v>
      </c>
      <c r="B726" s="9" t="s">
        <v>2215</v>
      </c>
      <c r="C726" s="10" t="s">
        <v>2216</v>
      </c>
      <c r="D726" s="10" t="s">
        <v>1004</v>
      </c>
      <c r="E726" s="10" t="s">
        <v>2217</v>
      </c>
    </row>
    <row r="727" spans="1:5">
      <c r="A727" s="8">
        <v>724</v>
      </c>
      <c r="B727" s="9" t="s">
        <v>2218</v>
      </c>
      <c r="C727" s="10" t="s">
        <v>2219</v>
      </c>
      <c r="D727" s="10" t="s">
        <v>2220</v>
      </c>
      <c r="E727" s="10" t="s">
        <v>2178</v>
      </c>
    </row>
    <row r="728" spans="1:5">
      <c r="A728" s="8">
        <v>725</v>
      </c>
      <c r="B728" s="9" t="s">
        <v>2221</v>
      </c>
      <c r="C728" s="10" t="s">
        <v>2222</v>
      </c>
      <c r="D728" s="10" t="s">
        <v>21</v>
      </c>
      <c r="E728" s="10" t="s">
        <v>2171</v>
      </c>
    </row>
    <row r="729" spans="1:5">
      <c r="A729" s="11">
        <v>726</v>
      </c>
      <c r="B729" s="9" t="s">
        <v>2223</v>
      </c>
      <c r="C729" s="10" t="s">
        <v>2224</v>
      </c>
      <c r="D729" s="10" t="s">
        <v>2225</v>
      </c>
      <c r="E729" s="10" t="s">
        <v>2178</v>
      </c>
    </row>
    <row r="730" spans="1:5">
      <c r="A730" s="11">
        <v>727</v>
      </c>
      <c r="B730" s="9" t="s">
        <v>2226</v>
      </c>
      <c r="C730" s="10" t="s">
        <v>2227</v>
      </c>
      <c r="D730" s="10" t="s">
        <v>1004</v>
      </c>
      <c r="E730" s="10" t="s">
        <v>2217</v>
      </c>
    </row>
    <row r="731" spans="1:5">
      <c r="A731" s="8">
        <v>728</v>
      </c>
      <c r="B731" s="9" t="s">
        <v>2228</v>
      </c>
      <c r="C731" s="10" t="s">
        <v>2229</v>
      </c>
      <c r="D731" s="10" t="s">
        <v>2057</v>
      </c>
      <c r="E731" s="10" t="s">
        <v>2230</v>
      </c>
    </row>
    <row r="732" spans="1:5">
      <c r="A732" s="8">
        <v>729</v>
      </c>
      <c r="B732" s="9" t="s">
        <v>2231</v>
      </c>
      <c r="C732" s="10" t="s">
        <v>2232</v>
      </c>
      <c r="D732" s="10" t="s">
        <v>21</v>
      </c>
      <c r="E732" s="10" t="s">
        <v>2233</v>
      </c>
    </row>
    <row r="733" spans="1:5">
      <c r="A733" s="11">
        <v>730</v>
      </c>
      <c r="B733" s="9" t="s">
        <v>2234</v>
      </c>
      <c r="C733" s="10" t="s">
        <v>2235</v>
      </c>
      <c r="D733" s="10" t="s">
        <v>2236</v>
      </c>
      <c r="E733" s="10" t="s">
        <v>2237</v>
      </c>
    </row>
    <row r="734" spans="1:5">
      <c r="A734" s="11">
        <v>731</v>
      </c>
      <c r="B734" s="9" t="s">
        <v>2238</v>
      </c>
      <c r="C734" s="10" t="s">
        <v>2239</v>
      </c>
      <c r="D734" s="10" t="s">
        <v>2034</v>
      </c>
      <c r="E734" s="10" t="s">
        <v>2240</v>
      </c>
    </row>
    <row r="735" spans="1:5">
      <c r="A735" s="8">
        <v>732</v>
      </c>
      <c r="B735" s="9" t="s">
        <v>2241</v>
      </c>
      <c r="C735" s="10" t="s">
        <v>2242</v>
      </c>
      <c r="D735" s="10" t="s">
        <v>2034</v>
      </c>
      <c r="E735" s="10" t="s">
        <v>2243</v>
      </c>
    </row>
    <row r="736" spans="1:5">
      <c r="A736" s="8">
        <v>733</v>
      </c>
      <c r="B736" s="9" t="s">
        <v>2244</v>
      </c>
      <c r="C736" s="10" t="s">
        <v>2245</v>
      </c>
      <c r="D736" s="10" t="s">
        <v>2246</v>
      </c>
      <c r="E736" s="10" t="s">
        <v>2171</v>
      </c>
    </row>
    <row r="737" spans="1:5">
      <c r="A737" s="11">
        <v>734</v>
      </c>
      <c r="B737" s="9" t="s">
        <v>2247</v>
      </c>
      <c r="C737" s="10" t="s">
        <v>2248</v>
      </c>
      <c r="D737" s="10" t="s">
        <v>9</v>
      </c>
      <c r="E737" s="10" t="s">
        <v>2249</v>
      </c>
    </row>
    <row r="738" spans="1:5">
      <c r="A738" s="11">
        <v>735</v>
      </c>
      <c r="B738" s="9" t="s">
        <v>2250</v>
      </c>
      <c r="C738" s="10" t="s">
        <v>2251</v>
      </c>
      <c r="D738" s="10" t="s">
        <v>9</v>
      </c>
      <c r="E738" s="10" t="s">
        <v>2252</v>
      </c>
    </row>
    <row r="739" spans="1:5">
      <c r="A739" s="8">
        <v>736</v>
      </c>
      <c r="B739" s="9" t="s">
        <v>2253</v>
      </c>
      <c r="C739" s="10" t="s">
        <v>2254</v>
      </c>
      <c r="D739" s="10" t="s">
        <v>2057</v>
      </c>
      <c r="E739" s="10" t="s">
        <v>2255</v>
      </c>
    </row>
    <row r="740" spans="1:5">
      <c r="A740" s="8">
        <v>737</v>
      </c>
      <c r="B740" s="9" t="s">
        <v>2256</v>
      </c>
      <c r="C740" s="10" t="s">
        <v>2257</v>
      </c>
      <c r="D740" s="10" t="s">
        <v>2057</v>
      </c>
      <c r="E740" s="10" t="s">
        <v>2255</v>
      </c>
    </row>
    <row r="741" spans="1:5">
      <c r="A741" s="11">
        <v>738</v>
      </c>
      <c r="B741" s="9" t="s">
        <v>2258</v>
      </c>
      <c r="C741" s="10" t="s">
        <v>2259</v>
      </c>
      <c r="D741" s="10" t="s">
        <v>21</v>
      </c>
      <c r="E741" s="10" t="s">
        <v>2260</v>
      </c>
    </row>
    <row r="742" spans="1:5">
      <c r="A742" s="11">
        <v>739</v>
      </c>
      <c r="B742" s="9" t="s">
        <v>2261</v>
      </c>
      <c r="C742" s="10" t="s">
        <v>2262</v>
      </c>
      <c r="D742" s="10" t="s">
        <v>2011</v>
      </c>
      <c r="E742" s="10" t="s">
        <v>2263</v>
      </c>
    </row>
    <row r="743" spans="1:5">
      <c r="A743" s="8">
        <v>740</v>
      </c>
      <c r="B743" s="9" t="s">
        <v>2264</v>
      </c>
      <c r="C743" s="10" t="s">
        <v>2265</v>
      </c>
      <c r="D743" s="10" t="s">
        <v>21</v>
      </c>
      <c r="E743" s="10" t="s">
        <v>2260</v>
      </c>
    </row>
    <row r="744" ht="22.5" spans="1:5">
      <c r="A744" s="8">
        <v>741</v>
      </c>
      <c r="B744" s="9" t="s">
        <v>2266</v>
      </c>
      <c r="C744" s="10" t="s">
        <v>2267</v>
      </c>
      <c r="D744" s="10" t="s">
        <v>2268</v>
      </c>
      <c r="E744" s="10" t="s">
        <v>2269</v>
      </c>
    </row>
    <row r="745" spans="1:5">
      <c r="A745" s="11">
        <v>742</v>
      </c>
      <c r="B745" s="9" t="s">
        <v>2270</v>
      </c>
      <c r="C745" s="10" t="s">
        <v>2271</v>
      </c>
      <c r="D745" s="10" t="s">
        <v>2011</v>
      </c>
      <c r="E745" s="10" t="s">
        <v>2263</v>
      </c>
    </row>
    <row r="746" spans="1:5">
      <c r="A746" s="11">
        <v>743</v>
      </c>
      <c r="B746" s="9" t="s">
        <v>2272</v>
      </c>
      <c r="C746" s="10" t="s">
        <v>2273</v>
      </c>
      <c r="D746" s="10" t="s">
        <v>237</v>
      </c>
      <c r="E746" s="10" t="s">
        <v>2274</v>
      </c>
    </row>
    <row r="747" spans="1:5">
      <c r="A747" s="8">
        <v>744</v>
      </c>
      <c r="B747" s="9" t="s">
        <v>2275</v>
      </c>
      <c r="C747" s="10" t="s">
        <v>2276</v>
      </c>
      <c r="D747" s="10" t="s">
        <v>1763</v>
      </c>
      <c r="E747" s="10" t="s">
        <v>2277</v>
      </c>
    </row>
    <row r="748" spans="1:5">
      <c r="A748" s="8">
        <v>745</v>
      </c>
      <c r="B748" s="9" t="s">
        <v>2278</v>
      </c>
      <c r="C748" s="10" t="s">
        <v>2279</v>
      </c>
      <c r="D748" s="10" t="s">
        <v>2280</v>
      </c>
      <c r="E748" s="10" t="s">
        <v>1926</v>
      </c>
    </row>
    <row r="749" spans="1:5">
      <c r="A749" s="11">
        <v>746</v>
      </c>
      <c r="B749" s="9" t="s">
        <v>2281</v>
      </c>
      <c r="C749" s="10" t="s">
        <v>2282</v>
      </c>
      <c r="D749" s="10" t="s">
        <v>2011</v>
      </c>
      <c r="E749" s="10" t="s">
        <v>2283</v>
      </c>
    </row>
    <row r="750" spans="1:5">
      <c r="A750" s="11">
        <v>747</v>
      </c>
      <c r="B750" s="9" t="s">
        <v>2284</v>
      </c>
      <c r="C750" s="10" t="s">
        <v>2285</v>
      </c>
      <c r="D750" s="10" t="s">
        <v>9</v>
      </c>
      <c r="E750" s="10" t="s">
        <v>2286</v>
      </c>
    </row>
    <row r="751" spans="1:5">
      <c r="A751" s="8">
        <v>748</v>
      </c>
      <c r="B751" s="9" t="s">
        <v>2287</v>
      </c>
      <c r="C751" s="10" t="s">
        <v>2288</v>
      </c>
      <c r="D751" s="10" t="s">
        <v>25</v>
      </c>
      <c r="E751" s="10" t="s">
        <v>2289</v>
      </c>
    </row>
    <row r="752" spans="1:5">
      <c r="A752" s="8">
        <v>749</v>
      </c>
      <c r="B752" s="9" t="s">
        <v>2290</v>
      </c>
      <c r="C752" s="10" t="s">
        <v>2291</v>
      </c>
      <c r="D752" s="10" t="s">
        <v>1991</v>
      </c>
      <c r="E752" s="10" t="s">
        <v>2167</v>
      </c>
    </row>
    <row r="753" spans="1:5">
      <c r="A753" s="11">
        <v>750</v>
      </c>
      <c r="B753" s="9" t="s">
        <v>2292</v>
      </c>
      <c r="C753" s="10" t="s">
        <v>2293</v>
      </c>
      <c r="D753" s="10" t="s">
        <v>1991</v>
      </c>
      <c r="E753" s="10" t="s">
        <v>2167</v>
      </c>
    </row>
    <row r="754" spans="1:5">
      <c r="A754" s="11">
        <v>751</v>
      </c>
      <c r="B754" s="9" t="s">
        <v>2294</v>
      </c>
      <c r="C754" s="10" t="s">
        <v>2295</v>
      </c>
      <c r="D754" s="10" t="s">
        <v>2296</v>
      </c>
      <c r="E754" s="10" t="s">
        <v>2012</v>
      </c>
    </row>
    <row r="755" spans="1:5">
      <c r="A755" s="8">
        <v>752</v>
      </c>
      <c r="B755" s="9" t="s">
        <v>2297</v>
      </c>
      <c r="C755" s="10" t="s">
        <v>2298</v>
      </c>
      <c r="D755" s="10" t="s">
        <v>35</v>
      </c>
      <c r="E755" s="10" t="s">
        <v>2299</v>
      </c>
    </row>
    <row r="756" spans="1:5">
      <c r="A756" s="8">
        <v>753</v>
      </c>
      <c r="B756" s="9" t="s">
        <v>2300</v>
      </c>
      <c r="C756" s="10" t="s">
        <v>2301</v>
      </c>
      <c r="D756" s="10" t="s">
        <v>2011</v>
      </c>
      <c r="E756" s="10" t="s">
        <v>2302</v>
      </c>
    </row>
    <row r="757" spans="1:5">
      <c r="A757" s="11">
        <v>754</v>
      </c>
      <c r="B757" s="9" t="s">
        <v>2303</v>
      </c>
      <c r="C757" s="10" t="s">
        <v>2304</v>
      </c>
      <c r="D757" s="10" t="s">
        <v>2057</v>
      </c>
      <c r="E757" s="10" t="s">
        <v>2305</v>
      </c>
    </row>
    <row r="758" spans="1:5">
      <c r="A758" s="11">
        <v>755</v>
      </c>
      <c r="B758" s="9" t="s">
        <v>2306</v>
      </c>
      <c r="C758" s="10" t="s">
        <v>2307</v>
      </c>
      <c r="D758" s="10" t="s">
        <v>1763</v>
      </c>
      <c r="E758" s="10" t="s">
        <v>2308</v>
      </c>
    </row>
    <row r="759" spans="1:5">
      <c r="A759" s="8">
        <v>756</v>
      </c>
      <c r="B759" s="9" t="s">
        <v>2309</v>
      </c>
      <c r="C759" s="10" t="s">
        <v>2310</v>
      </c>
      <c r="D759" s="10" t="s">
        <v>2011</v>
      </c>
      <c r="E759" s="10" t="s">
        <v>2311</v>
      </c>
    </row>
    <row r="760" spans="1:5">
      <c r="A760" s="8">
        <v>757</v>
      </c>
      <c r="B760" s="9" t="s">
        <v>2312</v>
      </c>
      <c r="C760" s="10" t="s">
        <v>2313</v>
      </c>
      <c r="D760" s="10" t="s">
        <v>9</v>
      </c>
      <c r="E760" s="10" t="s">
        <v>2314</v>
      </c>
    </row>
    <row r="761" spans="1:5">
      <c r="A761" s="11">
        <v>758</v>
      </c>
      <c r="B761" s="9" t="s">
        <v>2315</v>
      </c>
      <c r="C761" s="10" t="s">
        <v>2316</v>
      </c>
      <c r="D761" s="10" t="s">
        <v>2317</v>
      </c>
      <c r="E761" s="10" t="s">
        <v>2318</v>
      </c>
    </row>
    <row r="762" spans="1:5">
      <c r="A762" s="11">
        <v>759</v>
      </c>
      <c r="B762" s="9" t="s">
        <v>2319</v>
      </c>
      <c r="C762" s="10" t="s">
        <v>2320</v>
      </c>
      <c r="D762" s="10" t="s">
        <v>2321</v>
      </c>
      <c r="E762" s="10" t="s">
        <v>2322</v>
      </c>
    </row>
    <row r="763" spans="1:5">
      <c r="A763" s="8">
        <v>760</v>
      </c>
      <c r="B763" s="9" t="s">
        <v>2323</v>
      </c>
      <c r="C763" s="10" t="s">
        <v>2324</v>
      </c>
      <c r="D763" s="10" t="s">
        <v>2057</v>
      </c>
      <c r="E763" s="10" t="s">
        <v>2325</v>
      </c>
    </row>
    <row r="764" spans="1:5">
      <c r="A764" s="8">
        <v>761</v>
      </c>
      <c r="B764" s="9" t="s">
        <v>2326</v>
      </c>
      <c r="C764" s="10" t="s">
        <v>2327</v>
      </c>
      <c r="D764" s="10" t="s">
        <v>1763</v>
      </c>
      <c r="E764" s="10" t="s">
        <v>2328</v>
      </c>
    </row>
    <row r="765" spans="1:5">
      <c r="A765" s="11">
        <v>762</v>
      </c>
      <c r="B765" s="9" t="s">
        <v>2329</v>
      </c>
      <c r="C765" s="10" t="s">
        <v>2330</v>
      </c>
      <c r="D765" s="10" t="s">
        <v>2011</v>
      </c>
      <c r="E765" s="10" t="s">
        <v>2155</v>
      </c>
    </row>
    <row r="766" spans="1:5">
      <c r="A766" s="11">
        <v>763</v>
      </c>
      <c r="B766" s="9" t="s">
        <v>2331</v>
      </c>
      <c r="C766" s="10" t="s">
        <v>2332</v>
      </c>
      <c r="D766" s="10" t="s">
        <v>1763</v>
      </c>
      <c r="E766" s="10" t="s">
        <v>2328</v>
      </c>
    </row>
    <row r="767" spans="1:5">
      <c r="A767" s="8">
        <v>764</v>
      </c>
      <c r="B767" s="9" t="s">
        <v>2333</v>
      </c>
      <c r="C767" s="10" t="s">
        <v>2334</v>
      </c>
      <c r="D767" s="10" t="s">
        <v>2011</v>
      </c>
      <c r="E767" s="10" t="s">
        <v>2155</v>
      </c>
    </row>
    <row r="768" spans="1:5">
      <c r="A768" s="8">
        <v>765</v>
      </c>
      <c r="B768" s="9" t="s">
        <v>2335</v>
      </c>
      <c r="C768" s="10" t="s">
        <v>2336</v>
      </c>
      <c r="D768" s="10" t="s">
        <v>2296</v>
      </c>
      <c r="E768" s="10" t="s">
        <v>2263</v>
      </c>
    </row>
    <row r="769" spans="1:5">
      <c r="A769" s="11">
        <v>766</v>
      </c>
      <c r="B769" s="9" t="s">
        <v>2337</v>
      </c>
      <c r="C769" s="28" t="s">
        <v>2338</v>
      </c>
      <c r="D769" s="28" t="s">
        <v>1574</v>
      </c>
      <c r="E769" s="28" t="s">
        <v>2339</v>
      </c>
    </row>
    <row r="770" spans="1:5">
      <c r="A770" s="11">
        <v>767</v>
      </c>
      <c r="B770" s="9" t="s">
        <v>2340</v>
      </c>
      <c r="C770" s="10" t="s">
        <v>2341</v>
      </c>
      <c r="D770" s="10" t="s">
        <v>2342</v>
      </c>
      <c r="E770" s="10" t="s">
        <v>2343</v>
      </c>
    </row>
    <row r="771" spans="1:5">
      <c r="A771" s="8">
        <v>768</v>
      </c>
      <c r="B771" s="9" t="s">
        <v>2344</v>
      </c>
      <c r="C771" s="28" t="s">
        <v>2345</v>
      </c>
      <c r="D771" s="28" t="s">
        <v>2346</v>
      </c>
      <c r="E771" s="28" t="s">
        <v>2347</v>
      </c>
    </row>
    <row r="772" spans="1:5">
      <c r="A772" s="8">
        <v>769</v>
      </c>
      <c r="B772" s="9" t="s">
        <v>2348</v>
      </c>
      <c r="C772" s="28" t="s">
        <v>2349</v>
      </c>
      <c r="D772" s="28" t="s">
        <v>2350</v>
      </c>
      <c r="E772" s="28" t="s">
        <v>2351</v>
      </c>
    </row>
    <row r="773" ht="22.5" spans="1:5">
      <c r="A773" s="11">
        <v>770</v>
      </c>
      <c r="B773" s="9" t="s">
        <v>2352</v>
      </c>
      <c r="C773" s="28" t="s">
        <v>2353</v>
      </c>
      <c r="D773" s="28" t="s">
        <v>1574</v>
      </c>
      <c r="E773" s="28" t="s">
        <v>2354</v>
      </c>
    </row>
    <row r="774" spans="1:5">
      <c r="A774" s="11">
        <v>771</v>
      </c>
      <c r="B774" s="9" t="s">
        <v>2355</v>
      </c>
      <c r="C774" s="28" t="s">
        <v>2356</v>
      </c>
      <c r="D774" s="28" t="s">
        <v>1949</v>
      </c>
      <c r="E774" s="28" t="s">
        <v>2357</v>
      </c>
    </row>
    <row r="775" spans="1:5">
      <c r="A775" s="8">
        <v>772</v>
      </c>
      <c r="B775" s="12" t="s">
        <v>2358</v>
      </c>
      <c r="C775" s="38" t="s">
        <v>2359</v>
      </c>
      <c r="D775" s="38" t="s">
        <v>2360</v>
      </c>
      <c r="E775" s="38" t="s">
        <v>2361</v>
      </c>
    </row>
    <row r="776" spans="1:5">
      <c r="A776" s="8">
        <v>773</v>
      </c>
      <c r="B776" s="9" t="s">
        <v>2362</v>
      </c>
      <c r="C776" s="28" t="s">
        <v>2363</v>
      </c>
      <c r="D776" s="28" t="s">
        <v>9</v>
      </c>
      <c r="E776" s="28" t="s">
        <v>2364</v>
      </c>
    </row>
    <row r="777" spans="1:5">
      <c r="A777" s="11">
        <v>774</v>
      </c>
      <c r="B777" s="9" t="s">
        <v>2365</v>
      </c>
      <c r="C777" s="10" t="s">
        <v>2366</v>
      </c>
      <c r="D777" s="10" t="s">
        <v>2367</v>
      </c>
      <c r="E777" s="10" t="s">
        <v>2368</v>
      </c>
    </row>
    <row r="778" spans="1:5">
      <c r="A778" s="11">
        <v>775</v>
      </c>
      <c r="B778" s="9" t="s">
        <v>2369</v>
      </c>
      <c r="C778" s="10" t="s">
        <v>2370</v>
      </c>
      <c r="D778" s="10" t="s">
        <v>2371</v>
      </c>
      <c r="E778" s="10" t="s">
        <v>2372</v>
      </c>
    </row>
    <row r="779" spans="1:5">
      <c r="A779" s="8">
        <v>776</v>
      </c>
      <c r="B779" s="9" t="s">
        <v>2373</v>
      </c>
      <c r="C779" s="10" t="s">
        <v>2374</v>
      </c>
      <c r="D779" s="10" t="s">
        <v>2367</v>
      </c>
      <c r="E779" s="10" t="s">
        <v>2375</v>
      </c>
    </row>
    <row r="780" spans="1:5">
      <c r="A780" s="8">
        <v>777</v>
      </c>
      <c r="B780" s="9" t="s">
        <v>2376</v>
      </c>
      <c r="C780" s="10" t="s">
        <v>2377</v>
      </c>
      <c r="D780" s="10" t="s">
        <v>2367</v>
      </c>
      <c r="E780" s="10" t="s">
        <v>2378</v>
      </c>
    </row>
    <row r="781" spans="1:5">
      <c r="A781" s="11">
        <v>778</v>
      </c>
      <c r="B781" s="9" t="s">
        <v>2379</v>
      </c>
      <c r="C781" s="10" t="s">
        <v>2380</v>
      </c>
      <c r="D781" s="10" t="s">
        <v>2367</v>
      </c>
      <c r="E781" s="10" t="s">
        <v>2381</v>
      </c>
    </row>
    <row r="782" spans="1:5">
      <c r="A782" s="11">
        <v>779</v>
      </c>
      <c r="B782" s="9" t="s">
        <v>2382</v>
      </c>
      <c r="C782" s="28" t="s">
        <v>2383</v>
      </c>
      <c r="D782" s="28" t="s">
        <v>1131</v>
      </c>
      <c r="E782" s="28" t="s">
        <v>2384</v>
      </c>
    </row>
    <row r="783" spans="1:5">
      <c r="A783" s="8">
        <v>780</v>
      </c>
      <c r="B783" s="9" t="s">
        <v>2385</v>
      </c>
      <c r="C783" s="39" t="s">
        <v>2386</v>
      </c>
      <c r="D783" s="39" t="s">
        <v>2387</v>
      </c>
      <c r="E783" s="39" t="s">
        <v>2388</v>
      </c>
    </row>
    <row r="784" spans="1:5">
      <c r="A784" s="8">
        <v>781</v>
      </c>
      <c r="B784" s="9" t="s">
        <v>2389</v>
      </c>
      <c r="C784" s="28" t="s">
        <v>2390</v>
      </c>
      <c r="D784" s="28" t="s">
        <v>2391</v>
      </c>
      <c r="E784" s="28" t="s">
        <v>2392</v>
      </c>
    </row>
    <row r="785" spans="1:5">
      <c r="A785" s="11">
        <v>782</v>
      </c>
      <c r="B785" s="9" t="s">
        <v>2393</v>
      </c>
      <c r="C785" s="28" t="s">
        <v>2394</v>
      </c>
      <c r="D785" s="28" t="s">
        <v>2395</v>
      </c>
      <c r="E785" s="28" t="s">
        <v>2396</v>
      </c>
    </row>
    <row r="786" spans="1:5">
      <c r="A786" s="11">
        <v>783</v>
      </c>
      <c r="B786" s="9" t="s">
        <v>2397</v>
      </c>
      <c r="C786" s="10" t="s">
        <v>2398</v>
      </c>
      <c r="D786" s="10" t="s">
        <v>2399</v>
      </c>
      <c r="E786" s="10" t="s">
        <v>2400</v>
      </c>
    </row>
    <row r="787" spans="1:5">
      <c r="A787" s="8">
        <v>784</v>
      </c>
      <c r="B787" s="9" t="s">
        <v>2401</v>
      </c>
      <c r="C787" s="28" t="s">
        <v>2402</v>
      </c>
      <c r="D787" s="28" t="s">
        <v>2342</v>
      </c>
      <c r="E787" s="28" t="s">
        <v>2403</v>
      </c>
    </row>
    <row r="788" spans="1:5">
      <c r="A788" s="8">
        <v>785</v>
      </c>
      <c r="B788" s="9" t="s">
        <v>2404</v>
      </c>
      <c r="C788" s="39" t="s">
        <v>2405</v>
      </c>
      <c r="D788" s="39" t="s">
        <v>2406</v>
      </c>
      <c r="E788" s="39" t="s">
        <v>2407</v>
      </c>
    </row>
    <row r="789" spans="1:5">
      <c r="A789" s="11">
        <v>786</v>
      </c>
      <c r="B789" s="9" t="s">
        <v>2408</v>
      </c>
      <c r="C789" s="39" t="s">
        <v>2409</v>
      </c>
      <c r="D789" s="39" t="s">
        <v>1131</v>
      </c>
      <c r="E789" s="39" t="s">
        <v>2410</v>
      </c>
    </row>
    <row r="790" spans="1:5">
      <c r="A790" s="11">
        <v>787</v>
      </c>
      <c r="B790" s="9" t="s">
        <v>2411</v>
      </c>
      <c r="C790" s="10" t="s">
        <v>2412</v>
      </c>
      <c r="D790" s="10" t="s">
        <v>2413</v>
      </c>
      <c r="E790" s="10" t="s">
        <v>2414</v>
      </c>
    </row>
    <row r="791" spans="1:5">
      <c r="A791" s="8">
        <v>788</v>
      </c>
      <c r="B791" s="9" t="s">
        <v>2415</v>
      </c>
      <c r="C791" s="39" t="s">
        <v>2416</v>
      </c>
      <c r="D791" s="39" t="s">
        <v>2417</v>
      </c>
      <c r="E791" s="39" t="s">
        <v>2418</v>
      </c>
    </row>
    <row r="792" spans="1:5">
      <c r="A792" s="8">
        <v>789</v>
      </c>
      <c r="B792" s="9" t="s">
        <v>2419</v>
      </c>
      <c r="C792" s="28" t="s">
        <v>2420</v>
      </c>
      <c r="D792" s="28" t="s">
        <v>2421</v>
      </c>
      <c r="E792" s="28" t="s">
        <v>2422</v>
      </c>
    </row>
    <row r="793" spans="1:5">
      <c r="A793" s="11">
        <v>790</v>
      </c>
      <c r="B793" s="9" t="s">
        <v>2423</v>
      </c>
      <c r="C793" s="39" t="s">
        <v>2424</v>
      </c>
      <c r="D793" s="39" t="s">
        <v>2425</v>
      </c>
      <c r="E793" s="39" t="s">
        <v>2426</v>
      </c>
    </row>
    <row r="794" spans="1:5">
      <c r="A794" s="11">
        <v>791</v>
      </c>
      <c r="B794" s="9" t="s">
        <v>2427</v>
      </c>
      <c r="C794" s="28" t="s">
        <v>2428</v>
      </c>
      <c r="D794" s="28" t="s">
        <v>682</v>
      </c>
      <c r="E794" s="28" t="s">
        <v>2429</v>
      </c>
    </row>
    <row r="795" spans="1:5">
      <c r="A795" s="8">
        <v>792</v>
      </c>
      <c r="B795" s="9" t="s">
        <v>2430</v>
      </c>
      <c r="C795" s="10" t="s">
        <v>2431</v>
      </c>
      <c r="D795" s="10" t="s">
        <v>2432</v>
      </c>
      <c r="E795" s="10" t="s">
        <v>2433</v>
      </c>
    </row>
    <row r="796" spans="1:5">
      <c r="A796" s="8">
        <v>793</v>
      </c>
      <c r="B796" s="9" t="s">
        <v>2434</v>
      </c>
      <c r="C796" s="39" t="s">
        <v>2435</v>
      </c>
      <c r="D796" s="39" t="s">
        <v>2417</v>
      </c>
      <c r="E796" s="39" t="s">
        <v>2436</v>
      </c>
    </row>
    <row r="797" spans="1:5">
      <c r="A797" s="11">
        <v>794</v>
      </c>
      <c r="B797" s="156" t="s">
        <v>2437</v>
      </c>
      <c r="C797" s="39" t="s">
        <v>2438</v>
      </c>
      <c r="D797" s="39" t="s">
        <v>21</v>
      </c>
      <c r="E797" s="39" t="s">
        <v>2439</v>
      </c>
    </row>
    <row r="798" spans="1:5">
      <c r="A798" s="11">
        <v>795</v>
      </c>
      <c r="B798" s="9" t="s">
        <v>2440</v>
      </c>
      <c r="C798" s="10" t="s">
        <v>2441</v>
      </c>
      <c r="D798" s="10" t="s">
        <v>2442</v>
      </c>
      <c r="E798" s="10" t="s">
        <v>2443</v>
      </c>
    </row>
    <row r="799" spans="1:5">
      <c r="A799" s="8">
        <v>796</v>
      </c>
      <c r="B799" s="9" t="s">
        <v>2444</v>
      </c>
      <c r="C799" s="10" t="s">
        <v>2445</v>
      </c>
      <c r="D799" s="10" t="s">
        <v>2413</v>
      </c>
      <c r="E799" s="10" t="s">
        <v>2446</v>
      </c>
    </row>
    <row r="800" spans="1:5">
      <c r="A800" s="8">
        <v>797</v>
      </c>
      <c r="B800" s="9" t="s">
        <v>2447</v>
      </c>
      <c r="C800" s="28" t="s">
        <v>2448</v>
      </c>
      <c r="D800" s="28" t="s">
        <v>2449</v>
      </c>
      <c r="E800" s="28" t="s">
        <v>2450</v>
      </c>
    </row>
    <row r="801" spans="1:5">
      <c r="A801" s="11">
        <v>798</v>
      </c>
      <c r="B801" s="9" t="s">
        <v>2451</v>
      </c>
      <c r="C801" s="28" t="s">
        <v>2452</v>
      </c>
      <c r="D801" s="28" t="s">
        <v>422</v>
      </c>
      <c r="E801" s="28" t="s">
        <v>2453</v>
      </c>
    </row>
    <row r="802" spans="1:5">
      <c r="A802" s="11">
        <v>799</v>
      </c>
      <c r="B802" s="156" t="s">
        <v>2454</v>
      </c>
      <c r="C802" s="10" t="s">
        <v>2455</v>
      </c>
      <c r="D802" s="10" t="s">
        <v>2456</v>
      </c>
      <c r="E802" s="10" t="s">
        <v>2457</v>
      </c>
    </row>
    <row r="803" spans="1:5">
      <c r="A803" s="8">
        <v>800</v>
      </c>
      <c r="B803" s="19" t="s">
        <v>2458</v>
      </c>
      <c r="C803" s="10" t="s">
        <v>2459</v>
      </c>
      <c r="D803" s="10" t="s">
        <v>9</v>
      </c>
      <c r="E803" s="10" t="s">
        <v>2460</v>
      </c>
    </row>
    <row r="804" spans="1:5">
      <c r="A804" s="8">
        <v>801</v>
      </c>
      <c r="B804" s="19" t="s">
        <v>2461</v>
      </c>
      <c r="C804" s="10" t="s">
        <v>2462</v>
      </c>
      <c r="D804" s="10" t="s">
        <v>2463</v>
      </c>
      <c r="E804" s="10" t="s">
        <v>2464</v>
      </c>
    </row>
    <row r="805" spans="1:5">
      <c r="A805" s="11">
        <v>802</v>
      </c>
      <c r="B805" s="19" t="s">
        <v>2465</v>
      </c>
      <c r="C805" s="10" t="s">
        <v>2466</v>
      </c>
      <c r="D805" s="10" t="s">
        <v>2467</v>
      </c>
      <c r="E805" s="10" t="s">
        <v>2464</v>
      </c>
    </row>
    <row r="806" spans="1:5">
      <c r="A806" s="11">
        <v>803</v>
      </c>
      <c r="B806" s="19" t="s">
        <v>2468</v>
      </c>
      <c r="C806" s="10" t="s">
        <v>2469</v>
      </c>
      <c r="D806" s="10" t="s">
        <v>1661</v>
      </c>
      <c r="E806" s="10" t="s">
        <v>2470</v>
      </c>
    </row>
    <row r="807" spans="1:5">
      <c r="A807" s="8">
        <v>804</v>
      </c>
      <c r="B807" s="19" t="s">
        <v>2471</v>
      </c>
      <c r="C807" s="10" t="s">
        <v>2472</v>
      </c>
      <c r="D807" s="10" t="s">
        <v>1661</v>
      </c>
      <c r="E807" s="10" t="s">
        <v>2473</v>
      </c>
    </row>
    <row r="808" spans="1:5">
      <c r="A808" s="8">
        <v>805</v>
      </c>
      <c r="B808" s="19" t="s">
        <v>2474</v>
      </c>
      <c r="C808" s="10" t="s">
        <v>2475</v>
      </c>
      <c r="D808" s="10" t="s">
        <v>2476</v>
      </c>
      <c r="E808" s="10" t="s">
        <v>2477</v>
      </c>
    </row>
    <row r="809" spans="1:5">
      <c r="A809" s="11">
        <v>806</v>
      </c>
      <c r="B809" s="19" t="s">
        <v>2478</v>
      </c>
      <c r="C809" s="10" t="s">
        <v>2479</v>
      </c>
      <c r="D809" s="10" t="s">
        <v>1661</v>
      </c>
      <c r="E809" s="10" t="s">
        <v>2480</v>
      </c>
    </row>
    <row r="810" spans="1:5">
      <c r="A810" s="11">
        <v>807</v>
      </c>
      <c r="B810" s="19" t="s">
        <v>2481</v>
      </c>
      <c r="C810" s="10" t="s">
        <v>2482</v>
      </c>
      <c r="D810" s="10" t="s">
        <v>2483</v>
      </c>
      <c r="E810" s="10" t="s">
        <v>2484</v>
      </c>
    </row>
    <row r="811" spans="1:5">
      <c r="A811" s="8">
        <v>808</v>
      </c>
      <c r="B811" s="19" t="s">
        <v>2485</v>
      </c>
      <c r="C811" s="10" t="s">
        <v>2486</v>
      </c>
      <c r="D811" s="10" t="s">
        <v>2487</v>
      </c>
      <c r="E811" s="10" t="s">
        <v>2488</v>
      </c>
    </row>
    <row r="812" spans="1:5">
      <c r="A812" s="8">
        <v>809</v>
      </c>
      <c r="B812" s="19" t="s">
        <v>2489</v>
      </c>
      <c r="C812" s="10" t="s">
        <v>2490</v>
      </c>
      <c r="D812" s="10" t="s">
        <v>2487</v>
      </c>
      <c r="E812" s="10" t="s">
        <v>2491</v>
      </c>
    </row>
    <row r="813" spans="1:5">
      <c r="A813" s="11">
        <v>810</v>
      </c>
      <c r="B813" s="19" t="s">
        <v>2492</v>
      </c>
      <c r="C813" s="10" t="s">
        <v>2493</v>
      </c>
      <c r="D813" s="10" t="s">
        <v>9</v>
      </c>
      <c r="E813" s="10" t="s">
        <v>2494</v>
      </c>
    </row>
    <row r="814" spans="1:5">
      <c r="A814" s="11">
        <v>811</v>
      </c>
      <c r="B814" s="19" t="s">
        <v>2495</v>
      </c>
      <c r="C814" s="10" t="s">
        <v>2496</v>
      </c>
      <c r="D814" s="10" t="s">
        <v>1661</v>
      </c>
      <c r="E814" s="10" t="s">
        <v>2497</v>
      </c>
    </row>
    <row r="815" spans="1:5">
      <c r="A815" s="8">
        <v>812</v>
      </c>
      <c r="B815" s="19" t="s">
        <v>2498</v>
      </c>
      <c r="C815" s="10" t="s">
        <v>2499</v>
      </c>
      <c r="D815" s="10" t="s">
        <v>2500</v>
      </c>
      <c r="E815" s="10" t="s">
        <v>1023</v>
      </c>
    </row>
    <row r="816" spans="1:5">
      <c r="A816" s="8">
        <v>813</v>
      </c>
      <c r="B816" s="19" t="s">
        <v>2501</v>
      </c>
      <c r="C816" s="10" t="s">
        <v>2502</v>
      </c>
      <c r="D816" s="10" t="s">
        <v>422</v>
      </c>
      <c r="E816" s="10" t="s">
        <v>2503</v>
      </c>
    </row>
    <row r="817" spans="1:5">
      <c r="A817" s="11">
        <v>814</v>
      </c>
      <c r="B817" s="19" t="s">
        <v>2504</v>
      </c>
      <c r="C817" s="10" t="s">
        <v>2505</v>
      </c>
      <c r="D817" s="10" t="s">
        <v>2487</v>
      </c>
      <c r="E817" s="10" t="s">
        <v>2506</v>
      </c>
    </row>
    <row r="818" spans="1:5">
      <c r="A818" s="11">
        <v>815</v>
      </c>
      <c r="B818" s="19" t="s">
        <v>2507</v>
      </c>
      <c r="C818" s="10" t="s">
        <v>2508</v>
      </c>
      <c r="D818" s="10" t="s">
        <v>2487</v>
      </c>
      <c r="E818" s="10" t="s">
        <v>2506</v>
      </c>
    </row>
    <row r="819" spans="1:5">
      <c r="A819" s="8">
        <v>816</v>
      </c>
      <c r="B819" s="19" t="s">
        <v>2509</v>
      </c>
      <c r="C819" s="10" t="s">
        <v>2510</v>
      </c>
      <c r="D819" s="10" t="s">
        <v>1073</v>
      </c>
      <c r="E819" s="10" t="s">
        <v>2511</v>
      </c>
    </row>
    <row r="820" spans="1:5">
      <c r="A820" s="8">
        <v>817</v>
      </c>
      <c r="B820" s="19" t="s">
        <v>2512</v>
      </c>
      <c r="C820" s="10" t="s">
        <v>2513</v>
      </c>
      <c r="D820" s="10" t="s">
        <v>422</v>
      </c>
      <c r="E820" s="10" t="s">
        <v>2514</v>
      </c>
    </row>
    <row r="821" spans="1:5">
      <c r="A821" s="11">
        <v>818</v>
      </c>
      <c r="B821" s="19" t="s">
        <v>2515</v>
      </c>
      <c r="C821" s="10" t="s">
        <v>2516</v>
      </c>
      <c r="D821" s="10" t="s">
        <v>9</v>
      </c>
      <c r="E821" s="10" t="s">
        <v>2517</v>
      </c>
    </row>
    <row r="822" spans="1:5">
      <c r="A822" s="11">
        <v>819</v>
      </c>
      <c r="B822" s="19" t="s">
        <v>2518</v>
      </c>
      <c r="C822" s="10" t="s">
        <v>2519</v>
      </c>
      <c r="D822" s="10" t="s">
        <v>9</v>
      </c>
      <c r="E822" s="10" t="s">
        <v>2520</v>
      </c>
    </row>
    <row r="823" spans="1:5">
      <c r="A823" s="8">
        <v>820</v>
      </c>
      <c r="B823" s="19" t="s">
        <v>2521</v>
      </c>
      <c r="C823" s="10" t="s">
        <v>2522</v>
      </c>
      <c r="D823" s="10" t="s">
        <v>2523</v>
      </c>
      <c r="E823" s="10" t="s">
        <v>2524</v>
      </c>
    </row>
    <row r="824" spans="1:5">
      <c r="A824" s="8">
        <v>821</v>
      </c>
      <c r="B824" s="19" t="s">
        <v>2525</v>
      </c>
      <c r="C824" s="10" t="s">
        <v>2526</v>
      </c>
      <c r="D824" s="10" t="s">
        <v>2527</v>
      </c>
      <c r="E824" s="10" t="s">
        <v>2528</v>
      </c>
    </row>
    <row r="825" spans="1:5">
      <c r="A825" s="11">
        <v>822</v>
      </c>
      <c r="B825" s="19" t="s">
        <v>2529</v>
      </c>
      <c r="C825" s="10" t="s">
        <v>2530</v>
      </c>
      <c r="D825" s="10" t="s">
        <v>2531</v>
      </c>
      <c r="E825" s="10" t="s">
        <v>2532</v>
      </c>
    </row>
    <row r="826" spans="1:5">
      <c r="A826" s="11">
        <v>823</v>
      </c>
      <c r="B826" s="19" t="s">
        <v>2533</v>
      </c>
      <c r="C826" s="10" t="s">
        <v>2534</v>
      </c>
      <c r="D826" s="10" t="s">
        <v>2487</v>
      </c>
      <c r="E826" s="10" t="s">
        <v>2535</v>
      </c>
    </row>
    <row r="827" spans="1:5">
      <c r="A827" s="8">
        <v>824</v>
      </c>
      <c r="B827" s="19" t="s">
        <v>2536</v>
      </c>
      <c r="C827" s="10" t="s">
        <v>2537</v>
      </c>
      <c r="D827" s="10" t="s">
        <v>1212</v>
      </c>
      <c r="E827" s="10" t="s">
        <v>2538</v>
      </c>
    </row>
    <row r="828" spans="1:5">
      <c r="A828" s="8">
        <v>825</v>
      </c>
      <c r="B828" s="19" t="s">
        <v>2539</v>
      </c>
      <c r="C828" s="10" t="s">
        <v>2540</v>
      </c>
      <c r="D828" s="10" t="s">
        <v>2399</v>
      </c>
      <c r="E828" s="10" t="s">
        <v>2541</v>
      </c>
    </row>
    <row r="829" spans="1:5">
      <c r="A829" s="11">
        <v>826</v>
      </c>
      <c r="B829" s="19" t="s">
        <v>2542</v>
      </c>
      <c r="C829" s="10" t="s">
        <v>2543</v>
      </c>
      <c r="D829" s="10" t="s">
        <v>2483</v>
      </c>
      <c r="E829" s="10" t="s">
        <v>2544</v>
      </c>
    </row>
    <row r="830" spans="1:5">
      <c r="A830" s="11">
        <v>827</v>
      </c>
      <c r="B830" s="19" t="s">
        <v>2545</v>
      </c>
      <c r="C830" s="10" t="s">
        <v>2546</v>
      </c>
      <c r="D830" s="10" t="s">
        <v>2547</v>
      </c>
      <c r="E830" s="10" t="s">
        <v>2548</v>
      </c>
    </row>
    <row r="831" spans="1:5">
      <c r="A831" s="8">
        <v>828</v>
      </c>
      <c r="B831" s="19" t="s">
        <v>2549</v>
      </c>
      <c r="C831" s="10" t="s">
        <v>2550</v>
      </c>
      <c r="D831" s="10" t="s">
        <v>2551</v>
      </c>
      <c r="E831" s="10" t="s">
        <v>2552</v>
      </c>
    </row>
    <row r="832" spans="1:5">
      <c r="A832" s="8">
        <v>829</v>
      </c>
      <c r="B832" s="19" t="s">
        <v>2553</v>
      </c>
      <c r="C832" s="10" t="s">
        <v>2554</v>
      </c>
      <c r="D832" s="10" t="s">
        <v>2555</v>
      </c>
      <c r="E832" s="10" t="s">
        <v>2556</v>
      </c>
    </row>
    <row r="833" spans="1:5">
      <c r="A833" s="11">
        <v>830</v>
      </c>
      <c r="B833" s="19" t="s">
        <v>2557</v>
      </c>
      <c r="C833" s="10" t="s">
        <v>2558</v>
      </c>
      <c r="D833" s="10" t="s">
        <v>50</v>
      </c>
      <c r="E833" s="10" t="s">
        <v>2559</v>
      </c>
    </row>
    <row r="834" spans="1:5">
      <c r="A834" s="11">
        <v>831</v>
      </c>
      <c r="B834" s="19" t="s">
        <v>2560</v>
      </c>
      <c r="C834" s="10" t="s">
        <v>2561</v>
      </c>
      <c r="D834" s="10" t="s">
        <v>13</v>
      </c>
      <c r="E834" s="10" t="s">
        <v>2562</v>
      </c>
    </row>
    <row r="835" spans="1:5">
      <c r="A835" s="8">
        <v>832</v>
      </c>
      <c r="B835" s="19" t="s">
        <v>2563</v>
      </c>
      <c r="C835" s="10" t="s">
        <v>2564</v>
      </c>
      <c r="D835" s="10" t="s">
        <v>309</v>
      </c>
      <c r="E835" s="10" t="s">
        <v>2565</v>
      </c>
    </row>
    <row r="836" ht="22.5" spans="1:5">
      <c r="A836" s="8">
        <v>833</v>
      </c>
      <c r="B836" s="153" t="s">
        <v>2566</v>
      </c>
      <c r="C836" s="10" t="s">
        <v>2567</v>
      </c>
      <c r="D836" s="10" t="s">
        <v>1606</v>
      </c>
      <c r="E836" s="10" t="s">
        <v>2568</v>
      </c>
    </row>
    <row r="837" spans="1:5">
      <c r="A837" s="11">
        <v>834</v>
      </c>
      <c r="B837" s="153" t="s">
        <v>2569</v>
      </c>
      <c r="C837" s="10" t="s">
        <v>2570</v>
      </c>
      <c r="D837" s="10" t="s">
        <v>309</v>
      </c>
      <c r="E837" s="10" t="s">
        <v>2571</v>
      </c>
    </row>
    <row r="838" spans="1:5">
      <c r="A838" s="11">
        <v>835</v>
      </c>
      <c r="B838" s="153" t="s">
        <v>2572</v>
      </c>
      <c r="C838" s="10" t="s">
        <v>2573</v>
      </c>
      <c r="D838" s="10" t="s">
        <v>21</v>
      </c>
      <c r="E838" s="10" t="s">
        <v>2574</v>
      </c>
    </row>
    <row r="839" spans="1:5">
      <c r="A839" s="8">
        <v>836</v>
      </c>
      <c r="B839" s="153" t="s">
        <v>2575</v>
      </c>
      <c r="C839" s="10" t="s">
        <v>2576</v>
      </c>
      <c r="D839" s="10" t="s">
        <v>309</v>
      </c>
      <c r="E839" s="10" t="s">
        <v>2577</v>
      </c>
    </row>
    <row r="840" spans="1:5">
      <c r="A840" s="8">
        <v>837</v>
      </c>
      <c r="B840" s="153" t="s">
        <v>2578</v>
      </c>
      <c r="C840" s="10" t="s">
        <v>2579</v>
      </c>
      <c r="D840" s="10" t="s">
        <v>35</v>
      </c>
      <c r="E840" s="10" t="s">
        <v>2580</v>
      </c>
    </row>
    <row r="841" spans="1:5">
      <c r="A841" s="11">
        <v>838</v>
      </c>
      <c r="B841" s="153" t="s">
        <v>2581</v>
      </c>
      <c r="C841" s="10" t="s">
        <v>2582</v>
      </c>
      <c r="D841" s="10" t="s">
        <v>2476</v>
      </c>
      <c r="E841" s="10" t="s">
        <v>2583</v>
      </c>
    </row>
    <row r="842" spans="1:5">
      <c r="A842" s="11">
        <v>839</v>
      </c>
      <c r="B842" s="153" t="s">
        <v>2584</v>
      </c>
      <c r="C842" s="10" t="s">
        <v>2585</v>
      </c>
      <c r="D842" s="10" t="s">
        <v>2586</v>
      </c>
      <c r="E842" s="10" t="s">
        <v>2587</v>
      </c>
    </row>
    <row r="843" spans="1:5">
      <c r="A843" s="8">
        <v>840</v>
      </c>
      <c r="B843" s="153" t="s">
        <v>2588</v>
      </c>
      <c r="C843" s="10" t="s">
        <v>2589</v>
      </c>
      <c r="D843" s="10" t="s">
        <v>21</v>
      </c>
      <c r="E843" s="10" t="s">
        <v>2590</v>
      </c>
    </row>
    <row r="844" spans="1:5">
      <c r="A844" s="8">
        <v>841</v>
      </c>
      <c r="B844" s="153" t="s">
        <v>2591</v>
      </c>
      <c r="C844" s="10" t="s">
        <v>2592</v>
      </c>
      <c r="D844" s="10" t="s">
        <v>309</v>
      </c>
      <c r="E844" s="10" t="s">
        <v>2593</v>
      </c>
    </row>
    <row r="845" spans="1:5">
      <c r="A845" s="11">
        <v>842</v>
      </c>
      <c r="B845" s="153" t="s">
        <v>2594</v>
      </c>
      <c r="C845" s="10" t="s">
        <v>2595</v>
      </c>
      <c r="D845" s="10" t="s">
        <v>2596</v>
      </c>
      <c r="E845" s="10" t="s">
        <v>2597</v>
      </c>
    </row>
    <row r="846" spans="1:5">
      <c r="A846" s="11">
        <v>843</v>
      </c>
      <c r="B846" s="40" t="s">
        <v>2598</v>
      </c>
      <c r="C846" s="10" t="s">
        <v>2599</v>
      </c>
      <c r="D846" s="10" t="s">
        <v>309</v>
      </c>
      <c r="E846" s="10" t="s">
        <v>2600</v>
      </c>
    </row>
    <row r="847" spans="1:5">
      <c r="A847" s="8">
        <v>844</v>
      </c>
      <c r="B847" s="19" t="s">
        <v>2601</v>
      </c>
      <c r="C847" s="10" t="s">
        <v>2602</v>
      </c>
      <c r="D847" s="10" t="s">
        <v>2603</v>
      </c>
      <c r="E847" s="10" t="s">
        <v>2604</v>
      </c>
    </row>
    <row r="848" spans="1:5">
      <c r="A848" s="8">
        <v>845</v>
      </c>
      <c r="B848" s="19" t="s">
        <v>2605</v>
      </c>
      <c r="C848" s="10" t="s">
        <v>2606</v>
      </c>
      <c r="D848" s="10" t="s">
        <v>409</v>
      </c>
      <c r="E848" s="10" t="s">
        <v>2607</v>
      </c>
    </row>
    <row r="849" spans="1:5">
      <c r="A849" s="11">
        <v>846</v>
      </c>
      <c r="B849" s="19" t="s">
        <v>2608</v>
      </c>
      <c r="C849" s="10" t="s">
        <v>2609</v>
      </c>
      <c r="D849" s="10" t="s">
        <v>2555</v>
      </c>
      <c r="E849" s="10" t="s">
        <v>2610</v>
      </c>
    </row>
    <row r="850" spans="1:5">
      <c r="A850" s="11">
        <v>847</v>
      </c>
      <c r="B850" s="19" t="s">
        <v>2611</v>
      </c>
      <c r="C850" s="10" t="s">
        <v>2612</v>
      </c>
      <c r="D850" s="10" t="s">
        <v>93</v>
      </c>
      <c r="E850" s="10" t="s">
        <v>2613</v>
      </c>
    </row>
    <row r="851" spans="1:5">
      <c r="A851" s="8">
        <v>848</v>
      </c>
      <c r="B851" s="19" t="s">
        <v>2614</v>
      </c>
      <c r="C851" s="10" t="s">
        <v>2615</v>
      </c>
      <c r="D851" s="10" t="s">
        <v>21</v>
      </c>
      <c r="E851" s="10" t="s">
        <v>2616</v>
      </c>
    </row>
    <row r="852" spans="1:5">
      <c r="A852" s="8">
        <v>849</v>
      </c>
      <c r="B852" s="19" t="s">
        <v>2617</v>
      </c>
      <c r="C852" s="10" t="s">
        <v>2618</v>
      </c>
      <c r="D852" s="10" t="s">
        <v>1598</v>
      </c>
      <c r="E852" s="10" t="s">
        <v>2619</v>
      </c>
    </row>
    <row r="853" spans="1:5">
      <c r="A853" s="11">
        <v>850</v>
      </c>
      <c r="B853" s="19" t="s">
        <v>2620</v>
      </c>
      <c r="C853" s="10" t="s">
        <v>2621</v>
      </c>
      <c r="D853" s="10" t="s">
        <v>309</v>
      </c>
      <c r="E853" s="10" t="s">
        <v>2622</v>
      </c>
    </row>
    <row r="854" spans="1:5">
      <c r="A854" s="11">
        <v>851</v>
      </c>
      <c r="B854" s="19" t="s">
        <v>2623</v>
      </c>
      <c r="C854" s="10" t="s">
        <v>2624</v>
      </c>
      <c r="D854" s="10" t="s">
        <v>309</v>
      </c>
      <c r="E854" s="10" t="s">
        <v>2625</v>
      </c>
    </row>
    <row r="855" spans="1:5">
      <c r="A855" s="8">
        <v>852</v>
      </c>
      <c r="B855" s="19" t="s">
        <v>2626</v>
      </c>
      <c r="C855" s="10" t="s">
        <v>2627</v>
      </c>
      <c r="D855" s="10" t="s">
        <v>2596</v>
      </c>
      <c r="E855" s="10" t="s">
        <v>2628</v>
      </c>
    </row>
    <row r="856" spans="1:5">
      <c r="A856" s="8">
        <v>853</v>
      </c>
      <c r="B856" s="19" t="s">
        <v>2629</v>
      </c>
      <c r="C856" s="10" t="s">
        <v>2630</v>
      </c>
      <c r="D856" s="10" t="s">
        <v>93</v>
      </c>
      <c r="E856" s="10" t="s">
        <v>2631</v>
      </c>
    </row>
    <row r="857" spans="1:5">
      <c r="A857" s="11">
        <v>854</v>
      </c>
      <c r="B857" s="19" t="s">
        <v>2632</v>
      </c>
      <c r="C857" s="10" t="s">
        <v>2633</v>
      </c>
      <c r="D857" s="10" t="s">
        <v>50</v>
      </c>
      <c r="E857" s="10" t="s">
        <v>2634</v>
      </c>
    </row>
    <row r="858" spans="1:5">
      <c r="A858" s="11">
        <v>855</v>
      </c>
      <c r="B858" s="19" t="s">
        <v>2635</v>
      </c>
      <c r="C858" s="10" t="s">
        <v>2636</v>
      </c>
      <c r="D858" s="10" t="s">
        <v>2637</v>
      </c>
      <c r="E858" s="10" t="s">
        <v>2638</v>
      </c>
    </row>
    <row r="859" spans="1:5">
      <c r="A859" s="8">
        <v>856</v>
      </c>
      <c r="B859" s="153" t="s">
        <v>2639</v>
      </c>
      <c r="C859" s="10" t="s">
        <v>2640</v>
      </c>
      <c r="D859" s="10" t="s">
        <v>50</v>
      </c>
      <c r="E859" s="10" t="s">
        <v>2641</v>
      </c>
    </row>
    <row r="860" spans="1:5">
      <c r="A860" s="8">
        <v>857</v>
      </c>
      <c r="B860" s="160" t="s">
        <v>2642</v>
      </c>
      <c r="C860" s="10" t="s">
        <v>2643</v>
      </c>
      <c r="D860" s="10" t="s">
        <v>309</v>
      </c>
      <c r="E860" s="10" t="s">
        <v>2644</v>
      </c>
    </row>
    <row r="861" spans="1:5">
      <c r="A861" s="11">
        <v>858</v>
      </c>
      <c r="B861" s="19" t="s">
        <v>2645</v>
      </c>
      <c r="C861" s="10" t="s">
        <v>2646</v>
      </c>
      <c r="D861" s="10" t="s">
        <v>2647</v>
      </c>
      <c r="E861" s="10" t="s">
        <v>2648</v>
      </c>
    </row>
    <row r="862" spans="1:5">
      <c r="A862" s="11">
        <v>859</v>
      </c>
      <c r="B862" s="40" t="s">
        <v>2649</v>
      </c>
      <c r="C862" s="10" t="s">
        <v>2650</v>
      </c>
      <c r="D862" s="10" t="s">
        <v>2651</v>
      </c>
      <c r="E862" s="10" t="s">
        <v>2652</v>
      </c>
    </row>
    <row r="863" spans="1:5">
      <c r="A863" s="8">
        <v>860</v>
      </c>
      <c r="B863" s="40" t="s">
        <v>2653</v>
      </c>
      <c r="C863" s="10" t="s">
        <v>2654</v>
      </c>
      <c r="D863" s="10" t="s">
        <v>2350</v>
      </c>
      <c r="E863" s="10" t="s">
        <v>2655</v>
      </c>
    </row>
    <row r="864" spans="1:5">
      <c r="A864" s="8">
        <v>861</v>
      </c>
      <c r="B864" s="153" t="s">
        <v>2656</v>
      </c>
      <c r="C864" s="10" t="s">
        <v>2657</v>
      </c>
      <c r="D864" s="10" t="s">
        <v>13</v>
      </c>
      <c r="E864" s="10" t="s">
        <v>2658</v>
      </c>
    </row>
    <row r="865" spans="1:5">
      <c r="A865" s="11">
        <v>862</v>
      </c>
      <c r="B865" s="153" t="s">
        <v>2659</v>
      </c>
      <c r="C865" s="10" t="s">
        <v>2660</v>
      </c>
      <c r="D865" s="10" t="s">
        <v>35</v>
      </c>
      <c r="E865" s="10" t="s">
        <v>2661</v>
      </c>
    </row>
    <row r="866" spans="1:5">
      <c r="A866" s="11">
        <v>863</v>
      </c>
      <c r="B866" s="153" t="s">
        <v>2662</v>
      </c>
      <c r="C866" s="10" t="s">
        <v>2663</v>
      </c>
      <c r="D866" s="10" t="s">
        <v>50</v>
      </c>
      <c r="E866" s="10" t="s">
        <v>2664</v>
      </c>
    </row>
    <row r="867" spans="1:5">
      <c r="A867" s="8">
        <v>864</v>
      </c>
      <c r="B867" s="153" t="s">
        <v>2665</v>
      </c>
      <c r="C867" s="10" t="s">
        <v>2666</v>
      </c>
      <c r="D867" s="10" t="s">
        <v>2667</v>
      </c>
      <c r="E867" s="10" t="s">
        <v>2668</v>
      </c>
    </row>
    <row r="868" spans="1:5">
      <c r="A868" s="8">
        <v>865</v>
      </c>
      <c r="B868" s="153" t="s">
        <v>2669</v>
      </c>
      <c r="C868" s="10" t="s">
        <v>2670</v>
      </c>
      <c r="D868" s="10" t="s">
        <v>1574</v>
      </c>
      <c r="E868" s="10" t="s">
        <v>2671</v>
      </c>
    </row>
    <row r="869" spans="1:5">
      <c r="A869" s="11">
        <v>866</v>
      </c>
      <c r="B869" s="153" t="s">
        <v>2672</v>
      </c>
      <c r="C869" s="10" t="s">
        <v>2673</v>
      </c>
      <c r="D869" s="10" t="s">
        <v>35</v>
      </c>
      <c r="E869" s="10" t="s">
        <v>2674</v>
      </c>
    </row>
    <row r="870" spans="1:5">
      <c r="A870" s="11">
        <v>867</v>
      </c>
      <c r="B870" s="153" t="s">
        <v>2675</v>
      </c>
      <c r="C870" s="10" t="s">
        <v>2676</v>
      </c>
      <c r="D870" s="10" t="s">
        <v>363</v>
      </c>
      <c r="E870" s="10" t="s">
        <v>2677</v>
      </c>
    </row>
    <row r="871" ht="22.5" spans="1:5">
      <c r="A871" s="8">
        <v>868</v>
      </c>
      <c r="B871" s="153" t="s">
        <v>2678</v>
      </c>
      <c r="C871" s="10" t="s">
        <v>2679</v>
      </c>
      <c r="D871" s="10" t="s">
        <v>50</v>
      </c>
      <c r="E871" s="10" t="s">
        <v>2680</v>
      </c>
    </row>
    <row r="872" spans="1:5">
      <c r="A872" s="8">
        <v>869</v>
      </c>
      <c r="B872" s="153" t="s">
        <v>2681</v>
      </c>
      <c r="C872" s="10" t="s">
        <v>2682</v>
      </c>
      <c r="D872" s="10" t="s">
        <v>9</v>
      </c>
      <c r="E872" s="10" t="s">
        <v>2683</v>
      </c>
    </row>
    <row r="873" spans="1:5">
      <c r="A873" s="11">
        <v>870</v>
      </c>
      <c r="B873" s="160" t="s">
        <v>2684</v>
      </c>
      <c r="C873" s="10" t="s">
        <v>2685</v>
      </c>
      <c r="D873" s="10" t="s">
        <v>2686</v>
      </c>
      <c r="E873" s="10" t="s">
        <v>2687</v>
      </c>
    </row>
    <row r="874" spans="1:5">
      <c r="A874" s="11">
        <v>871</v>
      </c>
      <c r="B874" s="153" t="s">
        <v>2688</v>
      </c>
      <c r="C874" s="10" t="s">
        <v>2689</v>
      </c>
      <c r="D874" s="10" t="s">
        <v>50</v>
      </c>
      <c r="E874" s="10" t="s">
        <v>2690</v>
      </c>
    </row>
    <row r="875" spans="1:5">
      <c r="A875" s="8">
        <v>872</v>
      </c>
      <c r="B875" s="160" t="s">
        <v>2691</v>
      </c>
      <c r="C875" s="10" t="s">
        <v>2692</v>
      </c>
      <c r="D875" s="10" t="s">
        <v>21</v>
      </c>
      <c r="E875" s="10" t="s">
        <v>2693</v>
      </c>
    </row>
    <row r="876" spans="1:5">
      <c r="A876" s="8">
        <v>873</v>
      </c>
      <c r="B876" s="160" t="s">
        <v>2694</v>
      </c>
      <c r="C876" s="10" t="s">
        <v>2695</v>
      </c>
      <c r="D876" s="10" t="s">
        <v>641</v>
      </c>
      <c r="E876" s="10" t="s">
        <v>2687</v>
      </c>
    </row>
    <row r="877" spans="1:5">
      <c r="A877" s="11">
        <v>874</v>
      </c>
      <c r="B877" s="40" t="s">
        <v>2696</v>
      </c>
      <c r="C877" s="10" t="s">
        <v>2692</v>
      </c>
      <c r="D877" s="10" t="s">
        <v>2697</v>
      </c>
      <c r="E877" s="10" t="s">
        <v>2698</v>
      </c>
    </row>
    <row r="878" spans="1:5">
      <c r="A878" s="11">
        <v>875</v>
      </c>
      <c r="B878" s="40" t="s">
        <v>2694</v>
      </c>
      <c r="C878" s="10" t="s">
        <v>2699</v>
      </c>
      <c r="D878" s="10" t="s">
        <v>641</v>
      </c>
      <c r="E878" s="10" t="s">
        <v>2687</v>
      </c>
    </row>
    <row r="879" spans="1:5">
      <c r="A879" s="8">
        <v>876</v>
      </c>
      <c r="B879" s="153" t="s">
        <v>2700</v>
      </c>
      <c r="C879" s="10" t="s">
        <v>2701</v>
      </c>
      <c r="D879" s="10" t="s">
        <v>2702</v>
      </c>
      <c r="E879" s="10" t="s">
        <v>2703</v>
      </c>
    </row>
    <row r="880" spans="1:5">
      <c r="A880" s="8">
        <v>877</v>
      </c>
      <c r="B880" s="19" t="s">
        <v>2704</v>
      </c>
      <c r="C880" s="10" t="s">
        <v>2705</v>
      </c>
      <c r="D880" s="10" t="s">
        <v>2637</v>
      </c>
      <c r="E880" s="10" t="s">
        <v>2706</v>
      </c>
    </row>
    <row r="881" ht="22.5" spans="1:5">
      <c r="A881" s="11">
        <v>878</v>
      </c>
      <c r="B881" s="153" t="s">
        <v>2707</v>
      </c>
      <c r="C881" s="10" t="s">
        <v>2708</v>
      </c>
      <c r="D881" s="10" t="s">
        <v>2709</v>
      </c>
      <c r="E881" s="10" t="s">
        <v>2710</v>
      </c>
    </row>
    <row r="882" spans="1:5">
      <c r="A882" s="11">
        <v>879</v>
      </c>
      <c r="B882" s="153" t="s">
        <v>2711</v>
      </c>
      <c r="C882" s="10" t="s">
        <v>2712</v>
      </c>
      <c r="D882" s="10" t="s">
        <v>2713</v>
      </c>
      <c r="E882" s="10" t="s">
        <v>2714</v>
      </c>
    </row>
    <row r="883" spans="1:5">
      <c r="A883" s="8">
        <v>880</v>
      </c>
      <c r="B883" s="19" t="s">
        <v>2715</v>
      </c>
      <c r="C883" s="10" t="s">
        <v>2716</v>
      </c>
      <c r="D883" s="10" t="s">
        <v>21</v>
      </c>
      <c r="E883" s="10" t="s">
        <v>2717</v>
      </c>
    </row>
    <row r="884" spans="1:5">
      <c r="A884" s="8">
        <v>881</v>
      </c>
      <c r="B884" s="153" t="s">
        <v>2718</v>
      </c>
      <c r="C884" s="10" t="s">
        <v>2719</v>
      </c>
      <c r="D884" s="10" t="s">
        <v>1310</v>
      </c>
      <c r="E884" s="10" t="s">
        <v>2720</v>
      </c>
    </row>
    <row r="885" spans="1:5">
      <c r="A885" s="11">
        <v>882</v>
      </c>
      <c r="B885" s="153" t="s">
        <v>2721</v>
      </c>
      <c r="C885" s="10" t="s">
        <v>2722</v>
      </c>
      <c r="D885" s="10" t="s">
        <v>2713</v>
      </c>
      <c r="E885" s="10" t="s">
        <v>2723</v>
      </c>
    </row>
    <row r="886" spans="1:5">
      <c r="A886" s="11">
        <v>883</v>
      </c>
      <c r="B886" s="19" t="s">
        <v>2724</v>
      </c>
      <c r="C886" s="10" t="s">
        <v>2725</v>
      </c>
      <c r="D886" s="10" t="s">
        <v>21</v>
      </c>
      <c r="E886" s="10" t="s">
        <v>2726</v>
      </c>
    </row>
    <row r="887" spans="1:5">
      <c r="A887" s="8">
        <v>884</v>
      </c>
      <c r="B887" s="153" t="s">
        <v>2727</v>
      </c>
      <c r="C887" s="10" t="s">
        <v>2728</v>
      </c>
      <c r="D887" s="10" t="s">
        <v>21</v>
      </c>
      <c r="E887" s="10" t="s">
        <v>2729</v>
      </c>
    </row>
    <row r="888" spans="1:5">
      <c r="A888" s="8">
        <v>885</v>
      </c>
      <c r="B888" s="19" t="s">
        <v>2730</v>
      </c>
      <c r="C888" s="10" t="s">
        <v>2731</v>
      </c>
      <c r="D888" s="10" t="s">
        <v>2637</v>
      </c>
      <c r="E888" s="10" t="s">
        <v>2732</v>
      </c>
    </row>
    <row r="889" spans="1:5">
      <c r="A889" s="11">
        <v>886</v>
      </c>
      <c r="B889" s="153" t="s">
        <v>2733</v>
      </c>
      <c r="C889" s="10" t="s">
        <v>2734</v>
      </c>
      <c r="D889" s="10" t="s">
        <v>2709</v>
      </c>
      <c r="E889" s="10" t="s">
        <v>2735</v>
      </c>
    </row>
    <row r="890" spans="1:5">
      <c r="A890" s="11">
        <v>887</v>
      </c>
      <c r="B890" s="19" t="s">
        <v>2736</v>
      </c>
      <c r="C890" s="10" t="s">
        <v>2737</v>
      </c>
      <c r="D890" s="10" t="s">
        <v>388</v>
      </c>
      <c r="E890" s="10" t="s">
        <v>2738</v>
      </c>
    </row>
    <row r="891" spans="1:5">
      <c r="A891" s="8">
        <v>888</v>
      </c>
      <c r="B891" s="19" t="s">
        <v>2739</v>
      </c>
      <c r="C891" s="10" t="s">
        <v>2740</v>
      </c>
      <c r="D891" s="10" t="s">
        <v>35</v>
      </c>
      <c r="E891" s="10" t="s">
        <v>2741</v>
      </c>
    </row>
    <row r="892" spans="1:5">
      <c r="A892" s="8">
        <v>889</v>
      </c>
      <c r="B892" s="154" t="s">
        <v>2742</v>
      </c>
      <c r="C892" s="10" t="s">
        <v>2743</v>
      </c>
      <c r="D892" s="10" t="s">
        <v>2702</v>
      </c>
      <c r="E892" s="10" t="s">
        <v>2744</v>
      </c>
    </row>
    <row r="893" spans="1:5">
      <c r="A893" s="11">
        <v>890</v>
      </c>
      <c r="B893" s="19" t="s">
        <v>2745</v>
      </c>
      <c r="C893" s="10" t="s">
        <v>2746</v>
      </c>
      <c r="D893" s="10" t="s">
        <v>9</v>
      </c>
      <c r="E893" s="10" t="s">
        <v>2747</v>
      </c>
    </row>
    <row r="894" spans="1:5">
      <c r="A894" s="11">
        <v>891</v>
      </c>
      <c r="B894" s="9" t="s">
        <v>2748</v>
      </c>
      <c r="C894" s="10" t="s">
        <v>2749</v>
      </c>
      <c r="D894" s="10" t="s">
        <v>21</v>
      </c>
      <c r="E894" s="10" t="s">
        <v>2750</v>
      </c>
    </row>
    <row r="895" spans="1:5">
      <c r="A895" s="8">
        <v>892</v>
      </c>
      <c r="B895" s="9" t="s">
        <v>2751</v>
      </c>
      <c r="C895" s="10" t="s">
        <v>2752</v>
      </c>
      <c r="D895" s="10" t="s">
        <v>35</v>
      </c>
      <c r="E895" s="10" t="s">
        <v>2753</v>
      </c>
    </row>
    <row r="896" ht="22.5" spans="1:5">
      <c r="A896" s="8">
        <v>893</v>
      </c>
      <c r="B896" s="9" t="s">
        <v>2754</v>
      </c>
      <c r="C896" s="10" t="s">
        <v>2755</v>
      </c>
      <c r="D896" s="10" t="s">
        <v>309</v>
      </c>
      <c r="E896" s="10" t="s">
        <v>2756</v>
      </c>
    </row>
    <row r="897" spans="1:5">
      <c r="A897" s="11">
        <v>894</v>
      </c>
      <c r="B897" s="9" t="s">
        <v>2757</v>
      </c>
      <c r="C897" s="10" t="s">
        <v>2758</v>
      </c>
      <c r="D897" s="10" t="s">
        <v>93</v>
      </c>
      <c r="E897" s="10" t="s">
        <v>2759</v>
      </c>
    </row>
    <row r="898" spans="1:5">
      <c r="A898" s="11">
        <v>895</v>
      </c>
      <c r="B898" s="41" t="s">
        <v>2760</v>
      </c>
      <c r="C898" s="10" t="s">
        <v>2761</v>
      </c>
      <c r="D898" s="10" t="s">
        <v>9</v>
      </c>
      <c r="E898" s="10" t="s">
        <v>2762</v>
      </c>
    </row>
    <row r="899" spans="1:5">
      <c r="A899" s="8">
        <v>896</v>
      </c>
      <c r="B899" s="41" t="s">
        <v>2763</v>
      </c>
      <c r="C899" s="10" t="s">
        <v>2764</v>
      </c>
      <c r="D899" s="10" t="s">
        <v>9</v>
      </c>
      <c r="E899" s="10" t="s">
        <v>2762</v>
      </c>
    </row>
    <row r="900" spans="1:5">
      <c r="A900" s="8">
        <v>897</v>
      </c>
      <c r="B900" s="9" t="s">
        <v>2765</v>
      </c>
      <c r="C900" s="10" t="s">
        <v>2766</v>
      </c>
      <c r="D900" s="10" t="s">
        <v>2767</v>
      </c>
      <c r="E900" s="10" t="s">
        <v>2768</v>
      </c>
    </row>
    <row r="901" spans="1:5">
      <c r="A901" s="11">
        <v>898</v>
      </c>
      <c r="B901" s="9" t="s">
        <v>2769</v>
      </c>
      <c r="C901" s="10" t="s">
        <v>2770</v>
      </c>
      <c r="D901" s="10" t="s">
        <v>2771</v>
      </c>
      <c r="E901" s="10" t="s">
        <v>2772</v>
      </c>
    </row>
    <row r="902" spans="1:5">
      <c r="A902" s="11">
        <v>899</v>
      </c>
      <c r="B902" s="9" t="s">
        <v>2773</v>
      </c>
      <c r="C902" s="10" t="s">
        <v>2774</v>
      </c>
      <c r="D902" s="10" t="s">
        <v>9</v>
      </c>
      <c r="E902" s="10" t="s">
        <v>2775</v>
      </c>
    </row>
    <row r="903" spans="1:5">
      <c r="A903" s="8">
        <v>900</v>
      </c>
      <c r="B903" s="9" t="s">
        <v>2776</v>
      </c>
      <c r="C903" s="10" t="s">
        <v>2777</v>
      </c>
      <c r="D903" s="10" t="s">
        <v>9</v>
      </c>
      <c r="E903" s="10" t="s">
        <v>2778</v>
      </c>
    </row>
    <row r="904" spans="1:5">
      <c r="A904" s="8">
        <v>901</v>
      </c>
      <c r="B904" s="9" t="s">
        <v>2779</v>
      </c>
      <c r="C904" s="10" t="s">
        <v>2780</v>
      </c>
      <c r="D904" s="10" t="s">
        <v>35</v>
      </c>
      <c r="E904" s="10" t="s">
        <v>2781</v>
      </c>
    </row>
    <row r="905" spans="1:5">
      <c r="A905" s="11">
        <v>902</v>
      </c>
      <c r="B905" s="9" t="s">
        <v>2782</v>
      </c>
      <c r="C905" s="10" t="s">
        <v>2783</v>
      </c>
      <c r="D905" s="10" t="s">
        <v>309</v>
      </c>
      <c r="E905" s="10" t="s">
        <v>2784</v>
      </c>
    </row>
    <row r="906" spans="1:5">
      <c r="A906" s="11">
        <v>903</v>
      </c>
      <c r="B906" s="9" t="s">
        <v>2785</v>
      </c>
      <c r="C906" s="10" t="s">
        <v>2786</v>
      </c>
      <c r="D906" s="10" t="s">
        <v>9</v>
      </c>
      <c r="E906" s="10" t="s">
        <v>2787</v>
      </c>
    </row>
    <row r="907" spans="1:5">
      <c r="A907" s="8">
        <v>904</v>
      </c>
      <c r="B907" s="9" t="s">
        <v>2788</v>
      </c>
      <c r="C907" s="10" t="s">
        <v>2789</v>
      </c>
      <c r="D907" s="10" t="s">
        <v>9</v>
      </c>
      <c r="E907" s="10" t="s">
        <v>2790</v>
      </c>
    </row>
    <row r="908" spans="1:5">
      <c r="A908" s="8">
        <v>905</v>
      </c>
      <c r="B908" s="9" t="s">
        <v>2791</v>
      </c>
      <c r="C908" s="10" t="s">
        <v>2792</v>
      </c>
      <c r="D908" s="10" t="s">
        <v>50</v>
      </c>
      <c r="E908" s="10" t="s">
        <v>2793</v>
      </c>
    </row>
    <row r="909" spans="1:5">
      <c r="A909" s="11">
        <v>906</v>
      </c>
      <c r="B909" s="40" t="s">
        <v>2794</v>
      </c>
      <c r="C909" s="10" t="s">
        <v>2795</v>
      </c>
      <c r="D909" s="10" t="s">
        <v>9</v>
      </c>
      <c r="E909" s="10" t="s">
        <v>2796</v>
      </c>
    </row>
    <row r="910" spans="1:5">
      <c r="A910" s="11">
        <v>907</v>
      </c>
      <c r="B910" s="40" t="s">
        <v>2797</v>
      </c>
      <c r="C910" s="10" t="s">
        <v>2798</v>
      </c>
      <c r="D910" s="10" t="s">
        <v>9</v>
      </c>
      <c r="E910" s="10" t="s">
        <v>2796</v>
      </c>
    </row>
    <row r="911" spans="1:5">
      <c r="A911" s="8">
        <v>908</v>
      </c>
      <c r="B911" s="9" t="s">
        <v>2799</v>
      </c>
      <c r="C911" s="10" t="s">
        <v>2800</v>
      </c>
      <c r="D911" s="10" t="s">
        <v>309</v>
      </c>
      <c r="E911" s="10" t="s">
        <v>2801</v>
      </c>
    </row>
    <row r="912" spans="1:5">
      <c r="A912" s="8">
        <v>909</v>
      </c>
      <c r="B912" s="9" t="s">
        <v>2802</v>
      </c>
      <c r="C912" s="10" t="s">
        <v>2803</v>
      </c>
      <c r="D912" s="10" t="s">
        <v>1004</v>
      </c>
      <c r="E912" s="10" t="s">
        <v>2804</v>
      </c>
    </row>
    <row r="913" ht="22.5" spans="1:5">
      <c r="A913" s="11">
        <v>910</v>
      </c>
      <c r="B913" s="9" t="s">
        <v>2805</v>
      </c>
      <c r="C913" s="10" t="s">
        <v>2806</v>
      </c>
      <c r="D913" s="10" t="s">
        <v>9</v>
      </c>
      <c r="E913" s="10" t="s">
        <v>29</v>
      </c>
    </row>
    <row r="914" spans="1:5">
      <c r="A914" s="11">
        <v>911</v>
      </c>
      <c r="B914" s="40" t="s">
        <v>2807</v>
      </c>
      <c r="C914" s="10" t="s">
        <v>2808</v>
      </c>
      <c r="D914" s="10" t="s">
        <v>218</v>
      </c>
      <c r="E914" s="10" t="s">
        <v>2809</v>
      </c>
    </row>
    <row r="915" spans="1:5">
      <c r="A915" s="8">
        <v>912</v>
      </c>
      <c r="B915" s="37" t="s">
        <v>2810</v>
      </c>
      <c r="C915" s="10" t="s">
        <v>2811</v>
      </c>
      <c r="D915" s="10" t="s">
        <v>9</v>
      </c>
      <c r="E915" s="10" t="s">
        <v>2812</v>
      </c>
    </row>
    <row r="916" spans="1:5">
      <c r="A916" s="8">
        <v>913</v>
      </c>
      <c r="B916" s="37" t="s">
        <v>2813</v>
      </c>
      <c r="C916" s="10" t="s">
        <v>2814</v>
      </c>
      <c r="D916" s="10" t="s">
        <v>9</v>
      </c>
      <c r="E916" s="10" t="s">
        <v>2812</v>
      </c>
    </row>
    <row r="917" ht="22.5" spans="1:5">
      <c r="A917" s="11">
        <v>914</v>
      </c>
      <c r="B917" s="9" t="s">
        <v>2815</v>
      </c>
      <c r="C917" s="10" t="s">
        <v>2816</v>
      </c>
      <c r="D917" s="10" t="s">
        <v>2817</v>
      </c>
      <c r="E917" s="10" t="s">
        <v>2818</v>
      </c>
    </row>
    <row r="918" spans="1:5">
      <c r="A918" s="11">
        <v>915</v>
      </c>
      <c r="B918" s="9" t="s">
        <v>2819</v>
      </c>
      <c r="C918" s="10" t="s">
        <v>2820</v>
      </c>
      <c r="D918" s="10" t="s">
        <v>2821</v>
      </c>
      <c r="E918" s="10" t="s">
        <v>2822</v>
      </c>
    </row>
    <row r="919" ht="23.25" spans="1:5">
      <c r="A919" s="8">
        <v>916</v>
      </c>
      <c r="B919" s="9" t="s">
        <v>2823</v>
      </c>
      <c r="C919" s="10" t="s">
        <v>2824</v>
      </c>
      <c r="D919" s="10" t="s">
        <v>2825</v>
      </c>
      <c r="E919" s="10" t="s">
        <v>2826</v>
      </c>
    </row>
    <row r="920" spans="1:5">
      <c r="A920" s="8">
        <v>917</v>
      </c>
      <c r="B920" s="9" t="s">
        <v>2827</v>
      </c>
      <c r="C920" s="10" t="s">
        <v>2828</v>
      </c>
      <c r="D920" s="10" t="s">
        <v>50</v>
      </c>
      <c r="E920" s="10" t="s">
        <v>2829</v>
      </c>
    </row>
    <row r="921" spans="1:5">
      <c r="A921" s="11">
        <v>918</v>
      </c>
      <c r="B921" s="9" t="s">
        <v>2830</v>
      </c>
      <c r="C921" s="10" t="s">
        <v>2831</v>
      </c>
      <c r="D921" s="10" t="s">
        <v>9</v>
      </c>
      <c r="E921" s="10" t="s">
        <v>2832</v>
      </c>
    </row>
    <row r="922" ht="22.5" spans="1:5">
      <c r="A922" s="11">
        <v>919</v>
      </c>
      <c r="B922" s="9" t="s">
        <v>2833</v>
      </c>
      <c r="C922" s="10" t="s">
        <v>2834</v>
      </c>
      <c r="D922" s="10" t="s">
        <v>93</v>
      </c>
      <c r="E922" s="10" t="s">
        <v>2835</v>
      </c>
    </row>
    <row r="923" spans="1:5">
      <c r="A923" s="8">
        <v>920</v>
      </c>
      <c r="B923" s="9" t="s">
        <v>2836</v>
      </c>
      <c r="C923" s="10" t="s">
        <v>2837</v>
      </c>
      <c r="D923" s="10" t="s">
        <v>2838</v>
      </c>
      <c r="E923" s="10" t="s">
        <v>2839</v>
      </c>
    </row>
    <row r="924" ht="34.5" spans="1:5">
      <c r="A924" s="8">
        <v>921</v>
      </c>
      <c r="B924" s="9" t="s">
        <v>2840</v>
      </c>
      <c r="C924" s="10" t="s">
        <v>2841</v>
      </c>
      <c r="D924" s="10" t="s">
        <v>2825</v>
      </c>
      <c r="E924" s="10" t="s">
        <v>2842</v>
      </c>
    </row>
    <row r="925" spans="1:5">
      <c r="A925" s="11">
        <v>922</v>
      </c>
      <c r="B925" s="9" t="s">
        <v>2843</v>
      </c>
      <c r="C925" s="10" t="s">
        <v>2844</v>
      </c>
      <c r="D925" s="10" t="s">
        <v>50</v>
      </c>
      <c r="E925" s="10" t="s">
        <v>2845</v>
      </c>
    </row>
    <row r="926" spans="1:5">
      <c r="A926" s="11">
        <v>923</v>
      </c>
      <c r="B926" s="9" t="s">
        <v>2846</v>
      </c>
      <c r="C926" s="10" t="s">
        <v>2847</v>
      </c>
      <c r="D926" s="10" t="s">
        <v>2848</v>
      </c>
      <c r="E926" s="10" t="s">
        <v>2849</v>
      </c>
    </row>
    <row r="927" ht="22.5" spans="1:5">
      <c r="A927" s="8">
        <v>924</v>
      </c>
      <c r="B927" s="9" t="s">
        <v>2850</v>
      </c>
      <c r="C927" s="10" t="s">
        <v>2851</v>
      </c>
      <c r="D927" s="10" t="s">
        <v>9</v>
      </c>
      <c r="E927" s="10" t="s">
        <v>2852</v>
      </c>
    </row>
    <row r="928" ht="22.5" spans="1:5">
      <c r="A928" s="8">
        <v>925</v>
      </c>
      <c r="B928" s="9" t="s">
        <v>2853</v>
      </c>
      <c r="C928" s="10" t="s">
        <v>2854</v>
      </c>
      <c r="D928" s="10" t="s">
        <v>309</v>
      </c>
      <c r="E928" s="10" t="s">
        <v>2855</v>
      </c>
    </row>
    <row r="929" ht="23.25" spans="1:5">
      <c r="A929" s="11">
        <v>926</v>
      </c>
      <c r="B929" s="9" t="s">
        <v>2856</v>
      </c>
      <c r="C929" s="10" t="s">
        <v>2857</v>
      </c>
      <c r="D929" s="10" t="s">
        <v>2858</v>
      </c>
      <c r="E929" s="10" t="s">
        <v>2859</v>
      </c>
    </row>
    <row r="930" ht="22.5" spans="1:5">
      <c r="A930" s="11">
        <v>927</v>
      </c>
      <c r="B930" s="9" t="s">
        <v>2860</v>
      </c>
      <c r="C930" s="10" t="s">
        <v>2861</v>
      </c>
      <c r="D930" s="10" t="s">
        <v>13</v>
      </c>
      <c r="E930" s="10" t="s">
        <v>2862</v>
      </c>
    </row>
    <row r="931" ht="34.5" spans="1:5">
      <c r="A931" s="8">
        <v>928</v>
      </c>
      <c r="B931" s="9" t="s">
        <v>2863</v>
      </c>
      <c r="C931" s="10" t="s">
        <v>2864</v>
      </c>
      <c r="D931" s="10" t="s">
        <v>2865</v>
      </c>
      <c r="E931" s="10" t="s">
        <v>2866</v>
      </c>
    </row>
    <row r="932" ht="23.25" spans="1:5">
      <c r="A932" s="8">
        <v>929</v>
      </c>
      <c r="B932" s="9" t="s">
        <v>2867</v>
      </c>
      <c r="C932" s="10" t="s">
        <v>2868</v>
      </c>
      <c r="D932" s="10" t="s">
        <v>2869</v>
      </c>
      <c r="E932" s="10" t="s">
        <v>2870</v>
      </c>
    </row>
    <row r="933" ht="23.25" spans="1:5">
      <c r="A933" s="11">
        <v>930</v>
      </c>
      <c r="B933" s="9" t="s">
        <v>2871</v>
      </c>
      <c r="C933" s="10" t="s">
        <v>2872</v>
      </c>
      <c r="D933" s="10" t="s">
        <v>2838</v>
      </c>
      <c r="E933" s="10" t="s">
        <v>2873</v>
      </c>
    </row>
    <row r="934" ht="22.5" spans="1:5">
      <c r="A934" s="11">
        <v>931</v>
      </c>
      <c r="B934" s="9" t="s">
        <v>2874</v>
      </c>
      <c r="C934" s="10" t="s">
        <v>2875</v>
      </c>
      <c r="D934" s="10" t="s">
        <v>2865</v>
      </c>
      <c r="E934" s="10" t="s">
        <v>2876</v>
      </c>
    </row>
    <row r="935" spans="1:5">
      <c r="A935" s="8">
        <v>932</v>
      </c>
      <c r="B935" s="9" t="s">
        <v>2877</v>
      </c>
      <c r="C935" s="10" t="s">
        <v>2878</v>
      </c>
      <c r="D935" s="10" t="s">
        <v>2879</v>
      </c>
      <c r="E935" s="10" t="s">
        <v>2880</v>
      </c>
    </row>
    <row r="936" spans="1:5">
      <c r="A936" s="8">
        <v>933</v>
      </c>
      <c r="B936" s="9" t="s">
        <v>2881</v>
      </c>
      <c r="C936" s="10" t="s">
        <v>2882</v>
      </c>
      <c r="D936" s="10" t="s">
        <v>13</v>
      </c>
      <c r="E936" s="10" t="s">
        <v>2883</v>
      </c>
    </row>
    <row r="937" spans="1:5">
      <c r="A937" s="11">
        <v>934</v>
      </c>
      <c r="B937" s="9" t="s">
        <v>2884</v>
      </c>
      <c r="C937" s="10" t="s">
        <v>2885</v>
      </c>
      <c r="D937" s="10" t="s">
        <v>25</v>
      </c>
      <c r="E937" s="10" t="s">
        <v>2886</v>
      </c>
    </row>
    <row r="938" spans="1:5">
      <c r="A938" s="11">
        <v>935</v>
      </c>
      <c r="B938" s="9" t="s">
        <v>2887</v>
      </c>
      <c r="C938" s="10" t="s">
        <v>2888</v>
      </c>
      <c r="D938" s="10" t="s">
        <v>1763</v>
      </c>
      <c r="E938" s="10" t="s">
        <v>2889</v>
      </c>
    </row>
    <row r="939" spans="1:5">
      <c r="A939" s="8">
        <v>936</v>
      </c>
      <c r="B939" s="9" t="s">
        <v>2890</v>
      </c>
      <c r="C939" s="10" t="s">
        <v>2891</v>
      </c>
      <c r="D939" s="10" t="s">
        <v>9</v>
      </c>
      <c r="E939" s="10" t="s">
        <v>2892</v>
      </c>
    </row>
    <row r="940" spans="1:5">
      <c r="A940" s="8">
        <v>937</v>
      </c>
      <c r="B940" s="9" t="s">
        <v>2893</v>
      </c>
      <c r="C940" s="10" t="s">
        <v>2894</v>
      </c>
      <c r="D940" s="10" t="s">
        <v>50</v>
      </c>
      <c r="E940" s="10" t="s">
        <v>2895</v>
      </c>
    </row>
    <row r="941" spans="1:5">
      <c r="A941" s="11">
        <v>938</v>
      </c>
      <c r="B941" s="9" t="s">
        <v>2896</v>
      </c>
      <c r="C941" s="10" t="s">
        <v>2897</v>
      </c>
      <c r="D941" s="10" t="s">
        <v>9</v>
      </c>
      <c r="E941" s="10" t="s">
        <v>29</v>
      </c>
    </row>
    <row r="942" ht="22.5" spans="1:5">
      <c r="A942" s="11">
        <v>939</v>
      </c>
      <c r="B942" s="9" t="s">
        <v>2898</v>
      </c>
      <c r="C942" s="10" t="s">
        <v>2899</v>
      </c>
      <c r="D942" s="10" t="s">
        <v>13</v>
      </c>
      <c r="E942" s="10" t="s">
        <v>2900</v>
      </c>
    </row>
    <row r="943" spans="1:5">
      <c r="A943" s="8">
        <v>940</v>
      </c>
      <c r="B943" s="9" t="s">
        <v>2901</v>
      </c>
      <c r="C943" s="10" t="s">
        <v>2902</v>
      </c>
      <c r="D943" s="10" t="s">
        <v>2903</v>
      </c>
      <c r="E943" s="10" t="s">
        <v>2904</v>
      </c>
    </row>
    <row r="944" spans="1:5">
      <c r="A944" s="8">
        <v>941</v>
      </c>
      <c r="B944" s="9" t="s">
        <v>2905</v>
      </c>
      <c r="C944" s="10" t="s">
        <v>2906</v>
      </c>
      <c r="D944" s="10" t="s">
        <v>374</v>
      </c>
      <c r="E944" s="10" t="s">
        <v>2907</v>
      </c>
    </row>
    <row r="945" spans="1:5">
      <c r="A945" s="11">
        <v>942</v>
      </c>
      <c r="B945" s="9" t="s">
        <v>2908</v>
      </c>
      <c r="C945" s="10" t="s">
        <v>2909</v>
      </c>
      <c r="D945" s="10" t="s">
        <v>1745</v>
      </c>
      <c r="E945" s="10" t="s">
        <v>1746</v>
      </c>
    </row>
    <row r="946" spans="1:5">
      <c r="A946" s="11">
        <v>943</v>
      </c>
      <c r="B946" s="9" t="s">
        <v>2910</v>
      </c>
      <c r="C946" s="10" t="s">
        <v>2911</v>
      </c>
      <c r="D946" s="10" t="s">
        <v>50</v>
      </c>
      <c r="E946" s="10" t="s">
        <v>2912</v>
      </c>
    </row>
    <row r="947" spans="1:5">
      <c r="A947" s="8">
        <v>944</v>
      </c>
      <c r="B947" s="9" t="s">
        <v>2913</v>
      </c>
      <c r="C947" s="10" t="s">
        <v>2914</v>
      </c>
      <c r="D947" s="10" t="s">
        <v>50</v>
      </c>
      <c r="E947" s="10" t="s">
        <v>615</v>
      </c>
    </row>
    <row r="948" spans="1:5">
      <c r="A948" s="8">
        <v>945</v>
      </c>
      <c r="B948" s="19" t="s">
        <v>2915</v>
      </c>
      <c r="C948" s="10" t="s">
        <v>2916</v>
      </c>
      <c r="D948" s="10" t="s">
        <v>50</v>
      </c>
      <c r="E948" s="10" t="s">
        <v>2917</v>
      </c>
    </row>
    <row r="949" spans="1:5">
      <c r="A949" s="11">
        <v>946</v>
      </c>
      <c r="B949" s="9" t="s">
        <v>2918</v>
      </c>
      <c r="C949" s="10" t="s">
        <v>2919</v>
      </c>
      <c r="D949" s="10" t="s">
        <v>50</v>
      </c>
      <c r="E949" s="10" t="s">
        <v>2920</v>
      </c>
    </row>
    <row r="950" spans="1:5">
      <c r="A950" s="11">
        <v>947</v>
      </c>
      <c r="B950" s="9" t="s">
        <v>2921</v>
      </c>
      <c r="C950" s="10" t="s">
        <v>2922</v>
      </c>
      <c r="D950" s="10" t="s">
        <v>2923</v>
      </c>
      <c r="E950" s="10" t="s">
        <v>2924</v>
      </c>
    </row>
    <row r="951" ht="23.25" spans="1:5">
      <c r="A951" s="8">
        <v>948</v>
      </c>
      <c r="B951" s="9" t="s">
        <v>2925</v>
      </c>
      <c r="C951" s="10" t="s">
        <v>2926</v>
      </c>
      <c r="D951" s="10" t="s">
        <v>2825</v>
      </c>
      <c r="E951" s="10" t="s">
        <v>2927</v>
      </c>
    </row>
    <row r="952" ht="23.25" spans="1:5">
      <c r="A952" s="8">
        <v>949</v>
      </c>
      <c r="B952" s="9" t="s">
        <v>2928</v>
      </c>
      <c r="C952" s="10" t="s">
        <v>2929</v>
      </c>
      <c r="D952" s="10" t="s">
        <v>2930</v>
      </c>
      <c r="E952" s="10" t="s">
        <v>2931</v>
      </c>
    </row>
    <row r="953" ht="22.5" spans="1:5">
      <c r="A953" s="11">
        <v>950</v>
      </c>
      <c r="B953" s="9" t="s">
        <v>2932</v>
      </c>
      <c r="C953" s="10" t="s">
        <v>2933</v>
      </c>
      <c r="D953" s="10" t="s">
        <v>2930</v>
      </c>
      <c r="E953" s="10" t="s">
        <v>2934</v>
      </c>
    </row>
    <row r="954" spans="1:5">
      <c r="A954" s="11">
        <v>951</v>
      </c>
      <c r="B954" s="9" t="s">
        <v>2935</v>
      </c>
      <c r="C954" s="10" t="s">
        <v>2936</v>
      </c>
      <c r="D954" s="10" t="s">
        <v>309</v>
      </c>
      <c r="E954" s="10" t="s">
        <v>2937</v>
      </c>
    </row>
    <row r="955" spans="1:5">
      <c r="A955" s="8">
        <v>952</v>
      </c>
      <c r="B955" s="9" t="s">
        <v>2938</v>
      </c>
      <c r="C955" s="10" t="s">
        <v>2939</v>
      </c>
      <c r="D955" s="10" t="s">
        <v>13</v>
      </c>
      <c r="E955" s="10" t="s">
        <v>2940</v>
      </c>
    </row>
    <row r="956" spans="1:5">
      <c r="A956" s="8">
        <v>953</v>
      </c>
      <c r="B956" s="9" t="s">
        <v>2941</v>
      </c>
      <c r="C956" s="10" t="s">
        <v>2942</v>
      </c>
      <c r="D956" s="10" t="s">
        <v>50</v>
      </c>
      <c r="E956" s="10" t="s">
        <v>2943</v>
      </c>
    </row>
    <row r="957" spans="1:5">
      <c r="A957" s="11">
        <v>954</v>
      </c>
      <c r="B957" s="9" t="s">
        <v>2944</v>
      </c>
      <c r="C957" s="10" t="s">
        <v>2945</v>
      </c>
      <c r="D957" s="10" t="s">
        <v>50</v>
      </c>
      <c r="E957" s="10" t="s">
        <v>2946</v>
      </c>
    </row>
    <row r="958" spans="1:5">
      <c r="A958" s="11">
        <v>955</v>
      </c>
      <c r="B958" s="9" t="s">
        <v>2947</v>
      </c>
      <c r="C958" s="10" t="s">
        <v>2948</v>
      </c>
      <c r="D958" s="10" t="s">
        <v>309</v>
      </c>
      <c r="E958" s="10" t="s">
        <v>2949</v>
      </c>
    </row>
    <row r="959" spans="1:5">
      <c r="A959" s="8">
        <v>956</v>
      </c>
      <c r="B959" s="9" t="s">
        <v>2950</v>
      </c>
      <c r="C959" s="10" t="s">
        <v>2951</v>
      </c>
      <c r="D959" s="10" t="s">
        <v>50</v>
      </c>
      <c r="E959" s="10" t="s">
        <v>2952</v>
      </c>
    </row>
    <row r="960" spans="1:5">
      <c r="A960" s="8">
        <v>957</v>
      </c>
      <c r="B960" s="9" t="s">
        <v>2953</v>
      </c>
      <c r="C960" s="10" t="s">
        <v>2954</v>
      </c>
      <c r="D960" s="10" t="s">
        <v>309</v>
      </c>
      <c r="E960" s="10" t="s">
        <v>2955</v>
      </c>
    </row>
    <row r="961" spans="1:5">
      <c r="A961" s="11">
        <v>958</v>
      </c>
      <c r="B961" s="9" t="s">
        <v>2956</v>
      </c>
      <c r="C961" s="10" t="s">
        <v>2957</v>
      </c>
      <c r="D961" s="10" t="s">
        <v>50</v>
      </c>
      <c r="E961" s="10" t="s">
        <v>2958</v>
      </c>
    </row>
    <row r="962" ht="22.5" spans="1:5">
      <c r="A962" s="11">
        <v>959</v>
      </c>
      <c r="B962" s="9" t="s">
        <v>2959</v>
      </c>
      <c r="C962" s="10" t="s">
        <v>2960</v>
      </c>
      <c r="D962" s="10" t="s">
        <v>50</v>
      </c>
      <c r="E962" s="10" t="s">
        <v>2961</v>
      </c>
    </row>
    <row r="963" spans="1:5">
      <c r="A963" s="8">
        <v>960</v>
      </c>
      <c r="B963" s="9" t="s">
        <v>2962</v>
      </c>
      <c r="C963" s="10" t="s">
        <v>2963</v>
      </c>
      <c r="D963" s="10" t="s">
        <v>374</v>
      </c>
      <c r="E963" s="10" t="s">
        <v>2964</v>
      </c>
    </row>
    <row r="964" ht="23.25" spans="1:5">
      <c r="A964" s="8">
        <v>961</v>
      </c>
      <c r="B964" s="9" t="s">
        <v>2965</v>
      </c>
      <c r="C964" s="10" t="s">
        <v>2966</v>
      </c>
      <c r="D964" s="10" t="s">
        <v>2865</v>
      </c>
      <c r="E964" s="10" t="s">
        <v>2967</v>
      </c>
    </row>
    <row r="965" spans="1:5">
      <c r="A965" s="11">
        <v>962</v>
      </c>
      <c r="B965" s="9" t="s">
        <v>2968</v>
      </c>
      <c r="C965" s="10" t="s">
        <v>2969</v>
      </c>
      <c r="D965" s="10" t="s">
        <v>682</v>
      </c>
      <c r="E965" s="10" t="s">
        <v>2970</v>
      </c>
    </row>
    <row r="966" spans="1:5">
      <c r="A966" s="11">
        <v>963</v>
      </c>
      <c r="B966" s="9" t="s">
        <v>2971</v>
      </c>
      <c r="C966" s="10" t="s">
        <v>2972</v>
      </c>
      <c r="D966" s="10" t="s">
        <v>50</v>
      </c>
      <c r="E966" s="10" t="s">
        <v>2973</v>
      </c>
    </row>
    <row r="967" spans="1:5">
      <c r="A967" s="8">
        <v>964</v>
      </c>
      <c r="B967" s="9" t="s">
        <v>2974</v>
      </c>
      <c r="C967" s="10" t="s">
        <v>2975</v>
      </c>
      <c r="D967" s="10" t="s">
        <v>50</v>
      </c>
      <c r="E967" s="10" t="s">
        <v>2973</v>
      </c>
    </row>
    <row r="968" spans="1:5">
      <c r="A968" s="8">
        <v>965</v>
      </c>
      <c r="B968" s="9" t="s">
        <v>2976</v>
      </c>
      <c r="C968" s="10" t="s">
        <v>2977</v>
      </c>
      <c r="D968" s="10" t="s">
        <v>50</v>
      </c>
      <c r="E968" s="10" t="s">
        <v>2978</v>
      </c>
    </row>
    <row r="969" spans="1:5">
      <c r="A969" s="11">
        <v>966</v>
      </c>
      <c r="B969" s="9" t="s">
        <v>2979</v>
      </c>
      <c r="C969" s="10" t="s">
        <v>2980</v>
      </c>
      <c r="D969" s="10" t="s">
        <v>2981</v>
      </c>
      <c r="E969" s="10" t="s">
        <v>2982</v>
      </c>
    </row>
    <row r="970" ht="33.75" spans="1:5">
      <c r="A970" s="11">
        <v>967</v>
      </c>
      <c r="B970" s="9" t="s">
        <v>2983</v>
      </c>
      <c r="C970" s="10" t="s">
        <v>2984</v>
      </c>
      <c r="D970" s="10" t="s">
        <v>13</v>
      </c>
      <c r="E970" s="10" t="s">
        <v>2985</v>
      </c>
    </row>
    <row r="971" ht="33.75" spans="1:5">
      <c r="A971" s="8">
        <v>968</v>
      </c>
      <c r="B971" s="9" t="s">
        <v>2983</v>
      </c>
      <c r="C971" s="10" t="s">
        <v>2986</v>
      </c>
      <c r="D971" s="10" t="s">
        <v>13</v>
      </c>
      <c r="E971" s="10" t="s">
        <v>2985</v>
      </c>
    </row>
    <row r="972" ht="23.25" spans="1:5">
      <c r="A972" s="8">
        <v>969</v>
      </c>
      <c r="B972" s="9" t="s">
        <v>2987</v>
      </c>
      <c r="C972" s="10" t="s">
        <v>2988</v>
      </c>
      <c r="D972" s="10" t="s">
        <v>2989</v>
      </c>
      <c r="E972" s="10" t="s">
        <v>2990</v>
      </c>
    </row>
    <row r="973" ht="34.5" spans="1:5">
      <c r="A973" s="11">
        <v>970</v>
      </c>
      <c r="B973" s="9" t="s">
        <v>2991</v>
      </c>
      <c r="C973" s="10" t="s">
        <v>2992</v>
      </c>
      <c r="D973" s="10" t="s">
        <v>2993</v>
      </c>
      <c r="E973" s="10" t="s">
        <v>2994</v>
      </c>
    </row>
    <row r="974" ht="23.25" spans="1:5">
      <c r="A974" s="11">
        <v>971</v>
      </c>
      <c r="B974" s="9" t="s">
        <v>2995</v>
      </c>
      <c r="C974" s="10" t="s">
        <v>2996</v>
      </c>
      <c r="D974" s="10" t="s">
        <v>2865</v>
      </c>
      <c r="E974" s="10" t="s">
        <v>2997</v>
      </c>
    </row>
    <row r="975" ht="23.25" spans="1:5">
      <c r="A975" s="8">
        <v>972</v>
      </c>
      <c r="B975" s="9" t="s">
        <v>2998</v>
      </c>
      <c r="C975" s="10" t="s">
        <v>2999</v>
      </c>
      <c r="D975" s="10" t="s">
        <v>3000</v>
      </c>
      <c r="E975" s="10" t="s">
        <v>3001</v>
      </c>
    </row>
    <row r="976" ht="22.5" spans="1:5">
      <c r="A976" s="8">
        <v>973</v>
      </c>
      <c r="B976" s="9" t="s">
        <v>3002</v>
      </c>
      <c r="C976" s="10" t="s">
        <v>3003</v>
      </c>
      <c r="D976" s="10" t="s">
        <v>409</v>
      </c>
      <c r="E976" s="10" t="s">
        <v>2955</v>
      </c>
    </row>
    <row r="977" ht="22.5" spans="1:5">
      <c r="A977" s="11">
        <v>974</v>
      </c>
      <c r="B977" s="9" t="s">
        <v>3004</v>
      </c>
      <c r="C977" s="10" t="s">
        <v>3005</v>
      </c>
      <c r="D977" s="10" t="s">
        <v>35</v>
      </c>
      <c r="E977" s="10" t="s">
        <v>3006</v>
      </c>
    </row>
    <row r="978" spans="1:5">
      <c r="A978" s="11">
        <v>975</v>
      </c>
      <c r="B978" s="9" t="s">
        <v>3007</v>
      </c>
      <c r="C978" s="10" t="s">
        <v>3008</v>
      </c>
      <c r="D978" s="10" t="s">
        <v>50</v>
      </c>
      <c r="E978" s="10" t="s">
        <v>3009</v>
      </c>
    </row>
    <row r="979" ht="22.5" spans="1:5">
      <c r="A979" s="8">
        <v>976</v>
      </c>
      <c r="B979" s="9" t="s">
        <v>3010</v>
      </c>
      <c r="C979" s="10" t="s">
        <v>3011</v>
      </c>
      <c r="D979" s="10" t="s">
        <v>50</v>
      </c>
      <c r="E979" s="10" t="s">
        <v>3012</v>
      </c>
    </row>
    <row r="980" spans="1:5">
      <c r="A980" s="8">
        <v>977</v>
      </c>
      <c r="B980" s="9" t="s">
        <v>3013</v>
      </c>
      <c r="C980" s="10" t="s">
        <v>3014</v>
      </c>
      <c r="D980" s="10" t="s">
        <v>309</v>
      </c>
      <c r="E980" s="10" t="s">
        <v>3015</v>
      </c>
    </row>
    <row r="981" spans="1:5">
      <c r="A981" s="11">
        <v>978</v>
      </c>
      <c r="B981" s="9" t="s">
        <v>3016</v>
      </c>
      <c r="C981" s="10" t="s">
        <v>3017</v>
      </c>
      <c r="D981" s="10" t="s">
        <v>13</v>
      </c>
      <c r="E981" s="10" t="s">
        <v>3018</v>
      </c>
    </row>
    <row r="982" spans="1:5">
      <c r="A982" s="11">
        <v>979</v>
      </c>
      <c r="B982" s="9" t="s">
        <v>3019</v>
      </c>
      <c r="C982" s="10" t="s">
        <v>3020</v>
      </c>
      <c r="D982" s="10" t="s">
        <v>93</v>
      </c>
      <c r="E982" s="10" t="s">
        <v>3021</v>
      </c>
    </row>
    <row r="983" spans="1:5">
      <c r="A983" s="8">
        <v>980</v>
      </c>
      <c r="B983" s="9" t="s">
        <v>3022</v>
      </c>
      <c r="C983" s="10" t="s">
        <v>3023</v>
      </c>
      <c r="D983" s="10" t="s">
        <v>50</v>
      </c>
      <c r="E983" s="10" t="s">
        <v>3024</v>
      </c>
    </row>
    <row r="984" spans="1:5">
      <c r="A984" s="8">
        <v>981</v>
      </c>
      <c r="B984" s="9" t="s">
        <v>3025</v>
      </c>
      <c r="C984" s="10" t="s">
        <v>3026</v>
      </c>
      <c r="D984" s="10" t="s">
        <v>50</v>
      </c>
      <c r="E984" s="10" t="s">
        <v>3027</v>
      </c>
    </row>
    <row r="985" spans="1:5">
      <c r="A985" s="11">
        <v>982</v>
      </c>
      <c r="B985" s="9" t="s">
        <v>3028</v>
      </c>
      <c r="C985" s="10" t="s">
        <v>3029</v>
      </c>
      <c r="D985" s="10" t="s">
        <v>13</v>
      </c>
      <c r="E985" s="10" t="s">
        <v>3030</v>
      </c>
    </row>
    <row r="986" spans="1:5">
      <c r="A986" s="11">
        <v>983</v>
      </c>
      <c r="B986" s="9" t="s">
        <v>3031</v>
      </c>
      <c r="C986" s="10" t="s">
        <v>3032</v>
      </c>
      <c r="D986" s="10" t="s">
        <v>93</v>
      </c>
      <c r="E986" s="10" t="s">
        <v>3033</v>
      </c>
    </row>
    <row r="987" spans="1:5">
      <c r="A987" s="8">
        <v>984</v>
      </c>
      <c r="B987" s="9" t="s">
        <v>3034</v>
      </c>
      <c r="C987" s="10" t="s">
        <v>3035</v>
      </c>
      <c r="D987" s="10" t="s">
        <v>13</v>
      </c>
      <c r="E987" s="10" t="s">
        <v>3036</v>
      </c>
    </row>
    <row r="988" ht="23.25" spans="1:5">
      <c r="A988" s="8">
        <v>985</v>
      </c>
      <c r="B988" s="9" t="s">
        <v>3037</v>
      </c>
      <c r="C988" s="10" t="s">
        <v>3038</v>
      </c>
      <c r="D988" s="10" t="s">
        <v>2865</v>
      </c>
      <c r="E988" s="10" t="s">
        <v>3039</v>
      </c>
    </row>
    <row r="989" spans="1:5">
      <c r="A989" s="11">
        <v>986</v>
      </c>
      <c r="B989" s="9" t="s">
        <v>3040</v>
      </c>
      <c r="C989" s="10" t="s">
        <v>3041</v>
      </c>
      <c r="D989" s="10" t="s">
        <v>3042</v>
      </c>
      <c r="E989" s="10" t="s">
        <v>3043</v>
      </c>
    </row>
    <row r="990" spans="1:5">
      <c r="A990" s="11">
        <v>987</v>
      </c>
      <c r="B990" s="9" t="s">
        <v>3044</v>
      </c>
      <c r="C990" s="10" t="s">
        <v>3045</v>
      </c>
      <c r="D990" s="10" t="s">
        <v>50</v>
      </c>
      <c r="E990" s="10" t="s">
        <v>3046</v>
      </c>
    </row>
    <row r="991" spans="1:5">
      <c r="A991" s="8">
        <v>988</v>
      </c>
      <c r="B991" s="9" t="s">
        <v>3047</v>
      </c>
      <c r="C991" s="10" t="s">
        <v>3048</v>
      </c>
      <c r="D991" s="10" t="s">
        <v>50</v>
      </c>
      <c r="E991" s="10" t="s">
        <v>3049</v>
      </c>
    </row>
    <row r="992" spans="1:5">
      <c r="A992" s="8">
        <v>989</v>
      </c>
      <c r="B992" s="9" t="s">
        <v>3050</v>
      </c>
      <c r="C992" s="10" t="s">
        <v>3051</v>
      </c>
      <c r="D992" s="10" t="s">
        <v>50</v>
      </c>
      <c r="E992" s="10" t="s">
        <v>3052</v>
      </c>
    </row>
    <row r="993" spans="1:5">
      <c r="A993" s="11">
        <v>990</v>
      </c>
      <c r="B993" s="13" t="s">
        <v>3053</v>
      </c>
      <c r="C993" s="14" t="s">
        <v>3054</v>
      </c>
      <c r="D993" s="14" t="s">
        <v>50</v>
      </c>
      <c r="E993" s="14" t="s">
        <v>3055</v>
      </c>
    </row>
    <row r="994" spans="1:5">
      <c r="A994" s="11">
        <v>991</v>
      </c>
      <c r="B994" s="17" t="s">
        <v>3056</v>
      </c>
      <c r="C994" s="18" t="s">
        <v>3057</v>
      </c>
      <c r="D994" s="18" t="s">
        <v>13</v>
      </c>
      <c r="E994" s="18" t="s">
        <v>3058</v>
      </c>
    </row>
    <row r="995" spans="1:5">
      <c r="A995" s="8">
        <v>992</v>
      </c>
      <c r="B995" s="9" t="s">
        <v>3059</v>
      </c>
      <c r="C995" s="10" t="s">
        <v>3060</v>
      </c>
      <c r="D995" s="10" t="s">
        <v>50</v>
      </c>
      <c r="E995" s="10" t="s">
        <v>3061</v>
      </c>
    </row>
    <row r="996" ht="23.25" spans="1:5">
      <c r="A996" s="8">
        <v>993</v>
      </c>
      <c r="B996" s="9" t="s">
        <v>3062</v>
      </c>
      <c r="C996" s="10" t="s">
        <v>3063</v>
      </c>
      <c r="D996" s="10" t="s">
        <v>2865</v>
      </c>
      <c r="E996" s="10" t="s">
        <v>3064</v>
      </c>
    </row>
    <row r="997" ht="22.5" spans="1:5">
      <c r="A997" s="11">
        <v>994</v>
      </c>
      <c r="B997" s="9" t="s">
        <v>3065</v>
      </c>
      <c r="C997" s="10" t="s">
        <v>3066</v>
      </c>
      <c r="D997" s="10" t="s">
        <v>3067</v>
      </c>
      <c r="E997" s="10" t="s">
        <v>3068</v>
      </c>
    </row>
    <row r="998" spans="1:5">
      <c r="A998" s="11">
        <v>995</v>
      </c>
      <c r="B998" s="9" t="s">
        <v>3069</v>
      </c>
      <c r="C998" s="10" t="s">
        <v>3070</v>
      </c>
      <c r="D998" s="10" t="s">
        <v>50</v>
      </c>
      <c r="E998" s="10" t="s">
        <v>3071</v>
      </c>
    </row>
    <row r="999" spans="1:5">
      <c r="A999" s="8">
        <v>996</v>
      </c>
      <c r="B999" s="9" t="s">
        <v>3072</v>
      </c>
      <c r="C999" s="10" t="s">
        <v>3073</v>
      </c>
      <c r="D999" s="10" t="s">
        <v>218</v>
      </c>
      <c r="E999" s="10" t="s">
        <v>3074</v>
      </c>
    </row>
    <row r="1000" spans="1:5">
      <c r="A1000" s="8">
        <v>997</v>
      </c>
      <c r="B1000" s="9" t="s">
        <v>3075</v>
      </c>
      <c r="C1000" s="10" t="s">
        <v>3076</v>
      </c>
      <c r="D1000" s="10" t="s">
        <v>50</v>
      </c>
      <c r="E1000" s="10" t="s">
        <v>3077</v>
      </c>
    </row>
    <row r="1001" ht="22.5" spans="1:5">
      <c r="A1001" s="11">
        <v>998</v>
      </c>
      <c r="B1001" s="9" t="s">
        <v>3078</v>
      </c>
      <c r="C1001" s="10" t="s">
        <v>3079</v>
      </c>
      <c r="D1001" s="10" t="s">
        <v>309</v>
      </c>
      <c r="E1001" s="10" t="s">
        <v>3080</v>
      </c>
    </row>
    <row r="1002" ht="22.5" spans="1:5">
      <c r="A1002" s="11">
        <v>999</v>
      </c>
      <c r="B1002" s="9" t="s">
        <v>3081</v>
      </c>
      <c r="C1002" s="10" t="s">
        <v>3082</v>
      </c>
      <c r="D1002" s="10" t="s">
        <v>13</v>
      </c>
      <c r="E1002" s="10" t="s">
        <v>3083</v>
      </c>
    </row>
    <row r="1003" spans="1:5">
      <c r="A1003" s="8">
        <v>1000</v>
      </c>
      <c r="B1003" s="9" t="s">
        <v>3084</v>
      </c>
      <c r="C1003" s="10" t="s">
        <v>3085</v>
      </c>
      <c r="D1003" s="10" t="s">
        <v>3086</v>
      </c>
      <c r="E1003" s="10" t="s">
        <v>3087</v>
      </c>
    </row>
    <row r="1004" spans="1:5">
      <c r="A1004" s="8">
        <v>1001</v>
      </c>
      <c r="B1004" s="9" t="s">
        <v>3088</v>
      </c>
      <c r="C1004" s="10" t="s">
        <v>3089</v>
      </c>
      <c r="D1004" s="10" t="s">
        <v>13</v>
      </c>
      <c r="E1004" s="10" t="s">
        <v>3090</v>
      </c>
    </row>
    <row r="1005" spans="1:5">
      <c r="A1005" s="11">
        <v>1002</v>
      </c>
      <c r="B1005" s="9" t="s">
        <v>3091</v>
      </c>
      <c r="C1005" s="10" t="s">
        <v>3089</v>
      </c>
      <c r="D1005" s="10" t="s">
        <v>13</v>
      </c>
      <c r="E1005" s="10" t="s">
        <v>3092</v>
      </c>
    </row>
    <row r="1006" spans="1:5">
      <c r="A1006" s="11">
        <v>1003</v>
      </c>
      <c r="B1006" s="9" t="s">
        <v>3093</v>
      </c>
      <c r="C1006" s="10" t="s">
        <v>3094</v>
      </c>
      <c r="D1006" s="10" t="s">
        <v>2989</v>
      </c>
      <c r="E1006" s="10" t="s">
        <v>3095</v>
      </c>
    </row>
    <row r="1007" spans="1:5">
      <c r="A1007" s="8">
        <v>1004</v>
      </c>
      <c r="B1007" s="9" t="s">
        <v>3096</v>
      </c>
      <c r="C1007" s="10" t="s">
        <v>3097</v>
      </c>
      <c r="D1007" s="10" t="s">
        <v>21</v>
      </c>
      <c r="E1007" s="10" t="s">
        <v>3098</v>
      </c>
    </row>
    <row r="1008" spans="1:5">
      <c r="A1008" s="8">
        <v>1005</v>
      </c>
      <c r="B1008" s="9" t="s">
        <v>3099</v>
      </c>
      <c r="C1008" s="10" t="s">
        <v>3100</v>
      </c>
      <c r="D1008" s="10" t="s">
        <v>3101</v>
      </c>
      <c r="E1008" s="10" t="s">
        <v>3102</v>
      </c>
    </row>
    <row r="1009" ht="22.5" spans="1:5">
      <c r="A1009" s="11">
        <v>1006</v>
      </c>
      <c r="B1009" s="9" t="s">
        <v>3103</v>
      </c>
      <c r="C1009" s="10" t="s">
        <v>3104</v>
      </c>
      <c r="D1009" s="10" t="s">
        <v>13</v>
      </c>
      <c r="E1009" s="10" t="s">
        <v>3105</v>
      </c>
    </row>
    <row r="1010" spans="1:5">
      <c r="A1010" s="11">
        <v>1007</v>
      </c>
      <c r="B1010" s="9" t="s">
        <v>3106</v>
      </c>
      <c r="C1010" s="10" t="s">
        <v>3107</v>
      </c>
      <c r="D1010" s="10" t="s">
        <v>50</v>
      </c>
      <c r="E1010" s="10" t="s">
        <v>3108</v>
      </c>
    </row>
    <row r="1011" ht="22.5" spans="1:5">
      <c r="A1011" s="8">
        <v>1008</v>
      </c>
      <c r="B1011" s="9" t="s">
        <v>3109</v>
      </c>
      <c r="C1011" s="10" t="s">
        <v>3110</v>
      </c>
      <c r="D1011" s="10" t="s">
        <v>309</v>
      </c>
      <c r="E1011" s="10" t="s">
        <v>3111</v>
      </c>
    </row>
    <row r="1012" ht="22.5" spans="1:5">
      <c r="A1012" s="8">
        <v>1009</v>
      </c>
      <c r="B1012" s="9" t="s">
        <v>3112</v>
      </c>
      <c r="C1012" s="10" t="s">
        <v>3113</v>
      </c>
      <c r="D1012" s="10" t="s">
        <v>2858</v>
      </c>
      <c r="E1012" s="10" t="s">
        <v>3114</v>
      </c>
    </row>
    <row r="1013" ht="23.25" spans="1:5">
      <c r="A1013" s="11">
        <v>1010</v>
      </c>
      <c r="B1013" s="9" t="s">
        <v>3115</v>
      </c>
      <c r="C1013" s="10" t="s">
        <v>3116</v>
      </c>
      <c r="D1013" s="10" t="s">
        <v>3117</v>
      </c>
      <c r="E1013" s="10" t="s">
        <v>3118</v>
      </c>
    </row>
    <row r="1014" ht="22.5" spans="1:5">
      <c r="A1014" s="11">
        <v>1011</v>
      </c>
      <c r="B1014" s="9" t="s">
        <v>3119</v>
      </c>
      <c r="C1014" s="10" t="s">
        <v>3120</v>
      </c>
      <c r="D1014" s="10" t="s">
        <v>2981</v>
      </c>
      <c r="E1014" s="10" t="s">
        <v>3121</v>
      </c>
    </row>
    <row r="1015" ht="22.5" spans="1:5">
      <c r="A1015" s="8">
        <v>1012</v>
      </c>
      <c r="B1015" s="9" t="s">
        <v>3122</v>
      </c>
      <c r="C1015" s="10" t="s">
        <v>3123</v>
      </c>
      <c r="D1015" s="10" t="s">
        <v>3124</v>
      </c>
      <c r="E1015" s="10" t="s">
        <v>3125</v>
      </c>
    </row>
    <row r="1016" ht="23.25" spans="1:5">
      <c r="A1016" s="8">
        <v>1013</v>
      </c>
      <c r="B1016" s="9" t="s">
        <v>3126</v>
      </c>
      <c r="C1016" s="10" t="s">
        <v>3127</v>
      </c>
      <c r="D1016" s="10" t="s">
        <v>2865</v>
      </c>
      <c r="E1016" s="10" t="s">
        <v>2997</v>
      </c>
    </row>
    <row r="1017" ht="23.25" spans="1:5">
      <c r="A1017" s="11">
        <v>1014</v>
      </c>
      <c r="B1017" s="9" t="s">
        <v>3128</v>
      </c>
      <c r="C1017" s="10" t="s">
        <v>3129</v>
      </c>
      <c r="D1017" s="10" t="s">
        <v>2825</v>
      </c>
      <c r="E1017" s="10" t="s">
        <v>3130</v>
      </c>
    </row>
    <row r="1018" spans="1:5">
      <c r="A1018" s="11">
        <v>1015</v>
      </c>
      <c r="B1018" s="9" t="s">
        <v>3131</v>
      </c>
      <c r="C1018" s="10" t="s">
        <v>3132</v>
      </c>
      <c r="D1018" s="10" t="s">
        <v>110</v>
      </c>
      <c r="E1018" s="10" t="s">
        <v>3133</v>
      </c>
    </row>
    <row r="1019" spans="1:5">
      <c r="A1019" s="8">
        <v>1016</v>
      </c>
      <c r="B1019" s="9" t="s">
        <v>3134</v>
      </c>
      <c r="C1019" s="10" t="s">
        <v>3135</v>
      </c>
      <c r="D1019" s="10" t="s">
        <v>50</v>
      </c>
      <c r="E1019" s="10" t="s">
        <v>3136</v>
      </c>
    </row>
    <row r="1020" ht="22.5" spans="1:5">
      <c r="A1020" s="8">
        <v>1017</v>
      </c>
      <c r="B1020" s="9" t="s">
        <v>3137</v>
      </c>
      <c r="C1020" s="10" t="s">
        <v>3138</v>
      </c>
      <c r="D1020" s="10" t="s">
        <v>110</v>
      </c>
      <c r="E1020" s="10" t="s">
        <v>3139</v>
      </c>
    </row>
    <row r="1021" ht="23.25" spans="1:5">
      <c r="A1021" s="11">
        <v>1018</v>
      </c>
      <c r="B1021" s="9" t="s">
        <v>3140</v>
      </c>
      <c r="C1021" s="10" t="s">
        <v>3141</v>
      </c>
      <c r="D1021" s="10" t="s">
        <v>2865</v>
      </c>
      <c r="E1021" s="10" t="s">
        <v>3142</v>
      </c>
    </row>
    <row r="1022" spans="1:5">
      <c r="A1022" s="11">
        <v>1019</v>
      </c>
      <c r="B1022" s="9" t="s">
        <v>3143</v>
      </c>
      <c r="C1022" s="10" t="s">
        <v>3144</v>
      </c>
      <c r="D1022" s="10" t="s">
        <v>50</v>
      </c>
      <c r="E1022" s="10" t="s">
        <v>3145</v>
      </c>
    </row>
    <row r="1023" spans="1:5">
      <c r="A1023" s="8">
        <v>1020</v>
      </c>
      <c r="B1023" s="9" t="s">
        <v>3146</v>
      </c>
      <c r="C1023" s="10" t="s">
        <v>3147</v>
      </c>
      <c r="D1023" s="10" t="s">
        <v>13</v>
      </c>
      <c r="E1023" s="10" t="s">
        <v>3148</v>
      </c>
    </row>
    <row r="1024" spans="1:5">
      <c r="A1024" s="8">
        <v>1021</v>
      </c>
      <c r="B1024" s="9" t="s">
        <v>3149</v>
      </c>
      <c r="C1024" s="10" t="s">
        <v>1168</v>
      </c>
      <c r="D1024" s="10" t="s">
        <v>9</v>
      </c>
      <c r="E1024" s="10" t="s">
        <v>1169</v>
      </c>
    </row>
    <row r="1025" spans="1:5">
      <c r="A1025" s="11">
        <v>1022</v>
      </c>
      <c r="B1025" s="9" t="s">
        <v>3150</v>
      </c>
      <c r="C1025" s="10" t="s">
        <v>3151</v>
      </c>
      <c r="D1025" s="10" t="s">
        <v>218</v>
      </c>
      <c r="E1025" s="10" t="s">
        <v>3152</v>
      </c>
    </row>
    <row r="1026" spans="1:5">
      <c r="A1026" s="11">
        <v>1023</v>
      </c>
      <c r="B1026" s="19" t="s">
        <v>3153</v>
      </c>
      <c r="C1026" s="10" t="s">
        <v>3154</v>
      </c>
      <c r="D1026" s="10" t="s">
        <v>218</v>
      </c>
      <c r="E1026" s="10" t="s">
        <v>3155</v>
      </c>
    </row>
    <row r="1027" spans="1:5">
      <c r="A1027" s="8">
        <v>1024</v>
      </c>
      <c r="B1027" s="9" t="s">
        <v>3156</v>
      </c>
      <c r="C1027" s="10" t="s">
        <v>3157</v>
      </c>
      <c r="D1027" s="10" t="s">
        <v>218</v>
      </c>
      <c r="E1027" s="10" t="s">
        <v>3158</v>
      </c>
    </row>
    <row r="1028" spans="1:5">
      <c r="A1028" s="8">
        <v>1025</v>
      </c>
      <c r="B1028" s="9" t="s">
        <v>3159</v>
      </c>
      <c r="C1028" s="10" t="s">
        <v>3160</v>
      </c>
      <c r="D1028" s="10" t="s">
        <v>9</v>
      </c>
      <c r="E1028" s="10" t="s">
        <v>3161</v>
      </c>
    </row>
    <row r="1029" spans="1:5">
      <c r="A1029" s="11">
        <v>1026</v>
      </c>
      <c r="B1029" s="19" t="s">
        <v>3162</v>
      </c>
      <c r="C1029" s="10" t="s">
        <v>3163</v>
      </c>
      <c r="D1029" s="10" t="s">
        <v>9</v>
      </c>
      <c r="E1029" s="10" t="s">
        <v>3164</v>
      </c>
    </row>
    <row r="1030" spans="1:5">
      <c r="A1030" s="11">
        <v>1027</v>
      </c>
      <c r="B1030" s="9" t="s">
        <v>3165</v>
      </c>
      <c r="C1030" s="10" t="s">
        <v>3166</v>
      </c>
      <c r="D1030" s="10" t="s">
        <v>9</v>
      </c>
      <c r="E1030" s="10" t="s">
        <v>3167</v>
      </c>
    </row>
    <row r="1031" spans="1:5">
      <c r="A1031" s="8">
        <v>1028</v>
      </c>
      <c r="B1031" s="19" t="s">
        <v>3168</v>
      </c>
      <c r="C1031" s="10" t="s">
        <v>3169</v>
      </c>
      <c r="D1031" s="10" t="s">
        <v>9</v>
      </c>
      <c r="E1031" s="10" t="s">
        <v>3170</v>
      </c>
    </row>
    <row r="1032" spans="1:5">
      <c r="A1032" s="8">
        <v>1029</v>
      </c>
      <c r="B1032" s="19" t="s">
        <v>3171</v>
      </c>
      <c r="C1032" s="10" t="s">
        <v>3172</v>
      </c>
      <c r="D1032" s="10" t="s">
        <v>93</v>
      </c>
      <c r="E1032" s="10" t="s">
        <v>3173</v>
      </c>
    </row>
    <row r="1033" spans="1:5">
      <c r="A1033" s="11">
        <v>1030</v>
      </c>
      <c r="B1033" s="31" t="s">
        <v>3174</v>
      </c>
      <c r="C1033" s="10" t="s">
        <v>3175</v>
      </c>
      <c r="D1033" s="10" t="s">
        <v>93</v>
      </c>
      <c r="E1033" s="10" t="s">
        <v>3176</v>
      </c>
    </row>
    <row r="1034" spans="1:5">
      <c r="A1034" s="11">
        <v>1031</v>
      </c>
      <c r="B1034" s="9" t="s">
        <v>3177</v>
      </c>
      <c r="C1034" s="10" t="s">
        <v>3178</v>
      </c>
      <c r="D1034" s="10" t="s">
        <v>93</v>
      </c>
      <c r="E1034" s="10" t="s">
        <v>3179</v>
      </c>
    </row>
    <row r="1035" spans="1:5">
      <c r="A1035" s="8">
        <v>1032</v>
      </c>
      <c r="B1035" s="19" t="s">
        <v>3180</v>
      </c>
      <c r="C1035" s="10" t="s">
        <v>3181</v>
      </c>
      <c r="D1035" s="10" t="s">
        <v>1557</v>
      </c>
      <c r="E1035" s="10" t="s">
        <v>3182</v>
      </c>
    </row>
    <row r="1036" spans="1:5">
      <c r="A1036" s="8">
        <v>1033</v>
      </c>
      <c r="B1036" s="19" t="s">
        <v>3183</v>
      </c>
      <c r="C1036" s="10" t="s">
        <v>3184</v>
      </c>
      <c r="D1036" s="10" t="s">
        <v>1557</v>
      </c>
      <c r="E1036" s="10" t="s">
        <v>3185</v>
      </c>
    </row>
    <row r="1037" spans="1:5">
      <c r="A1037" s="11">
        <v>1034</v>
      </c>
      <c r="B1037" s="9" t="s">
        <v>3186</v>
      </c>
      <c r="C1037" s="10" t="s">
        <v>3187</v>
      </c>
      <c r="D1037" s="10" t="s">
        <v>1557</v>
      </c>
      <c r="E1037" s="10" t="s">
        <v>3188</v>
      </c>
    </row>
    <row r="1038" spans="1:5">
      <c r="A1038" s="11">
        <v>1035</v>
      </c>
      <c r="B1038" s="9" t="s">
        <v>3189</v>
      </c>
      <c r="C1038" s="10" t="s">
        <v>3190</v>
      </c>
      <c r="D1038" s="10" t="s">
        <v>1557</v>
      </c>
      <c r="E1038" s="10" t="s">
        <v>3191</v>
      </c>
    </row>
    <row r="1039" spans="1:5">
      <c r="A1039" s="8">
        <v>1036</v>
      </c>
      <c r="B1039" s="19" t="s">
        <v>3192</v>
      </c>
      <c r="C1039" s="10" t="s">
        <v>3193</v>
      </c>
      <c r="D1039" s="10" t="s">
        <v>50</v>
      </c>
      <c r="E1039" s="10" t="s">
        <v>3194</v>
      </c>
    </row>
    <row r="1040" spans="1:5">
      <c r="A1040" s="8">
        <v>1037</v>
      </c>
      <c r="B1040" s="9" t="s">
        <v>3195</v>
      </c>
      <c r="C1040" s="10" t="s">
        <v>3196</v>
      </c>
      <c r="D1040" s="10" t="s">
        <v>3197</v>
      </c>
      <c r="E1040" s="10" t="s">
        <v>3198</v>
      </c>
    </row>
    <row r="1041" spans="1:5">
      <c r="A1041" s="11">
        <v>1038</v>
      </c>
      <c r="B1041" s="31" t="s">
        <v>3199</v>
      </c>
      <c r="C1041" s="10" t="s">
        <v>3200</v>
      </c>
      <c r="D1041" s="10" t="s">
        <v>25</v>
      </c>
      <c r="E1041" s="10" t="s">
        <v>3201</v>
      </c>
    </row>
    <row r="1042" spans="1:5">
      <c r="A1042" s="11">
        <v>1039</v>
      </c>
      <c r="B1042" s="19" t="s">
        <v>3202</v>
      </c>
      <c r="C1042" s="10" t="s">
        <v>3203</v>
      </c>
      <c r="D1042" s="10" t="s">
        <v>3204</v>
      </c>
      <c r="E1042" s="10" t="s">
        <v>3205</v>
      </c>
    </row>
    <row r="1043" spans="1:5">
      <c r="A1043" s="8">
        <v>1040</v>
      </c>
      <c r="B1043" s="19" t="s">
        <v>3206</v>
      </c>
      <c r="C1043" s="10" t="s">
        <v>3207</v>
      </c>
      <c r="D1043" s="10" t="s">
        <v>1419</v>
      </c>
      <c r="E1043" s="10" t="s">
        <v>3208</v>
      </c>
    </row>
    <row r="1044" spans="1:5">
      <c r="A1044" s="8">
        <v>1041</v>
      </c>
      <c r="B1044" s="9" t="s">
        <v>3209</v>
      </c>
      <c r="C1044" s="10" t="s">
        <v>3210</v>
      </c>
      <c r="D1044" s="10" t="s">
        <v>438</v>
      </c>
      <c r="E1044" s="10" t="s">
        <v>3211</v>
      </c>
    </row>
    <row r="1045" spans="1:5">
      <c r="A1045" s="11">
        <v>1042</v>
      </c>
      <c r="B1045" s="19" t="s">
        <v>3212</v>
      </c>
      <c r="C1045" s="10" t="s">
        <v>3213</v>
      </c>
      <c r="D1045" s="10" t="s">
        <v>3214</v>
      </c>
      <c r="E1045" s="10" t="s">
        <v>3215</v>
      </c>
    </row>
    <row r="1046" spans="1:5">
      <c r="A1046" s="11">
        <v>1043</v>
      </c>
      <c r="B1046" s="40" t="s">
        <v>3216</v>
      </c>
      <c r="C1046" s="10" t="s">
        <v>3217</v>
      </c>
      <c r="D1046" s="10" t="s">
        <v>218</v>
      </c>
      <c r="E1046" s="10" t="s">
        <v>3218</v>
      </c>
    </row>
    <row r="1047" spans="1:5">
      <c r="A1047" s="8">
        <v>1044</v>
      </c>
      <c r="B1047" s="9" t="s">
        <v>3219</v>
      </c>
      <c r="C1047" s="10" t="s">
        <v>3220</v>
      </c>
      <c r="D1047" s="10" t="s">
        <v>3221</v>
      </c>
      <c r="E1047" s="10" t="s">
        <v>3222</v>
      </c>
    </row>
    <row r="1048" spans="1:5">
      <c r="A1048" s="8">
        <v>1045</v>
      </c>
      <c r="B1048" s="40" t="s">
        <v>3223</v>
      </c>
      <c r="C1048" s="10" t="s">
        <v>3224</v>
      </c>
      <c r="D1048" s="10" t="s">
        <v>13</v>
      </c>
      <c r="E1048" s="10" t="s">
        <v>3225</v>
      </c>
    </row>
    <row r="1049" spans="1:5">
      <c r="A1049" s="11">
        <v>1046</v>
      </c>
      <c r="B1049" s="19" t="s">
        <v>3226</v>
      </c>
      <c r="C1049" s="10" t="s">
        <v>3227</v>
      </c>
      <c r="D1049" s="10" t="s">
        <v>13</v>
      </c>
      <c r="E1049" s="10" t="s">
        <v>3228</v>
      </c>
    </row>
    <row r="1050" spans="1:5">
      <c r="A1050" s="11">
        <v>1047</v>
      </c>
      <c r="B1050" s="19" t="s">
        <v>3229</v>
      </c>
      <c r="C1050" s="10" t="s">
        <v>3230</v>
      </c>
      <c r="D1050" s="10" t="s">
        <v>13</v>
      </c>
      <c r="E1050" s="10" t="s">
        <v>3231</v>
      </c>
    </row>
    <row r="1051" ht="22.5" spans="1:5">
      <c r="A1051" s="8">
        <v>1048</v>
      </c>
      <c r="B1051" s="19" t="s">
        <v>3232</v>
      </c>
      <c r="C1051" s="10" t="s">
        <v>3233</v>
      </c>
      <c r="D1051" s="10" t="s">
        <v>13</v>
      </c>
      <c r="E1051" s="10" t="s">
        <v>3234</v>
      </c>
    </row>
    <row r="1052" spans="1:5">
      <c r="A1052" s="8">
        <v>1049</v>
      </c>
      <c r="B1052" s="40" t="s">
        <v>3235</v>
      </c>
      <c r="C1052" s="10" t="s">
        <v>3236</v>
      </c>
      <c r="D1052" s="10" t="s">
        <v>3237</v>
      </c>
      <c r="E1052" s="10" t="s">
        <v>3238</v>
      </c>
    </row>
    <row r="1053" ht="22.5" spans="1:5">
      <c r="A1053" s="11">
        <v>1050</v>
      </c>
      <c r="B1053" s="19" t="s">
        <v>3239</v>
      </c>
      <c r="C1053" s="10" t="s">
        <v>3240</v>
      </c>
      <c r="D1053" s="10" t="s">
        <v>93</v>
      </c>
      <c r="E1053" s="10" t="s">
        <v>3241</v>
      </c>
    </row>
    <row r="1054" spans="1:5">
      <c r="A1054" s="11">
        <v>1051</v>
      </c>
      <c r="B1054" s="9" t="s">
        <v>3242</v>
      </c>
      <c r="C1054" s="10" t="s">
        <v>3243</v>
      </c>
      <c r="D1054" s="10" t="s">
        <v>93</v>
      </c>
      <c r="E1054" s="10" t="s">
        <v>3244</v>
      </c>
    </row>
    <row r="1055" spans="1:5">
      <c r="A1055" s="8">
        <v>1052</v>
      </c>
      <c r="B1055" s="19" t="s">
        <v>3245</v>
      </c>
      <c r="C1055" s="10" t="s">
        <v>3246</v>
      </c>
      <c r="D1055" s="10" t="s">
        <v>1557</v>
      </c>
      <c r="E1055" s="10" t="s">
        <v>3182</v>
      </c>
    </row>
    <row r="1056" ht="22.5" spans="1:5">
      <c r="A1056" s="8">
        <v>1053</v>
      </c>
      <c r="B1056" s="19" t="s">
        <v>3247</v>
      </c>
      <c r="C1056" s="10" t="s">
        <v>3248</v>
      </c>
      <c r="D1056" s="10" t="s">
        <v>25</v>
      </c>
      <c r="E1056" s="10" t="s">
        <v>3249</v>
      </c>
    </row>
    <row r="1057" spans="1:5">
      <c r="A1057" s="11">
        <v>1054</v>
      </c>
      <c r="B1057" s="19" t="s">
        <v>3250</v>
      </c>
      <c r="C1057" s="10" t="s">
        <v>3251</v>
      </c>
      <c r="D1057" s="10" t="s">
        <v>1557</v>
      </c>
      <c r="E1057" s="10" t="s">
        <v>3252</v>
      </c>
    </row>
    <row r="1058" spans="1:5">
      <c r="A1058" s="11">
        <v>1055</v>
      </c>
      <c r="B1058" s="9" t="s">
        <v>3253</v>
      </c>
      <c r="C1058" s="10" t="s">
        <v>3254</v>
      </c>
      <c r="D1058" s="10" t="s">
        <v>1318</v>
      </c>
      <c r="E1058" s="10" t="s">
        <v>3255</v>
      </c>
    </row>
    <row r="1059" spans="1:5">
      <c r="A1059" s="8">
        <v>1056</v>
      </c>
      <c r="B1059" s="31" t="s">
        <v>3256</v>
      </c>
      <c r="C1059" s="10" t="s">
        <v>3257</v>
      </c>
      <c r="D1059" s="10" t="s">
        <v>3258</v>
      </c>
      <c r="E1059" s="10" t="s">
        <v>3259</v>
      </c>
    </row>
    <row r="1060" spans="1:5">
      <c r="A1060" s="8">
        <v>1057</v>
      </c>
      <c r="B1060" s="19" t="s">
        <v>3260</v>
      </c>
      <c r="C1060" s="10" t="s">
        <v>336</v>
      </c>
      <c r="D1060" s="10" t="s">
        <v>218</v>
      </c>
      <c r="E1060" s="10" t="s">
        <v>337</v>
      </c>
    </row>
    <row r="1061" spans="1:5">
      <c r="A1061" s="11">
        <v>1058</v>
      </c>
      <c r="B1061" s="19" t="s">
        <v>3261</v>
      </c>
      <c r="C1061" s="10" t="s">
        <v>3262</v>
      </c>
      <c r="D1061" s="10" t="s">
        <v>3263</v>
      </c>
      <c r="E1061" s="10" t="s">
        <v>3264</v>
      </c>
    </row>
    <row r="1062" spans="1:5">
      <c r="A1062" s="11">
        <v>1059</v>
      </c>
      <c r="B1062" s="9" t="s">
        <v>3265</v>
      </c>
      <c r="C1062" s="10" t="s">
        <v>3266</v>
      </c>
      <c r="D1062" s="10" t="s">
        <v>9</v>
      </c>
      <c r="E1062" s="10" t="s">
        <v>3267</v>
      </c>
    </row>
    <row r="1063" spans="1:5">
      <c r="A1063" s="8">
        <v>1060</v>
      </c>
      <c r="B1063" s="9" t="s">
        <v>7</v>
      </c>
      <c r="C1063" s="10" t="s">
        <v>8</v>
      </c>
      <c r="D1063" s="10" t="s">
        <v>9</v>
      </c>
      <c r="E1063" s="10" t="s">
        <v>10</v>
      </c>
    </row>
    <row r="1064" spans="1:5">
      <c r="A1064" s="8">
        <v>1061</v>
      </c>
      <c r="B1064" s="19" t="s">
        <v>3268</v>
      </c>
      <c r="C1064" s="10" t="s">
        <v>3269</v>
      </c>
      <c r="D1064" s="10" t="s">
        <v>9</v>
      </c>
      <c r="E1064" s="10" t="s">
        <v>3270</v>
      </c>
    </row>
    <row r="1065" spans="1:5">
      <c r="A1065" s="11">
        <v>1062</v>
      </c>
      <c r="B1065" s="19" t="s">
        <v>3271</v>
      </c>
      <c r="C1065" s="10" t="s">
        <v>3272</v>
      </c>
      <c r="D1065" s="10" t="s">
        <v>9</v>
      </c>
      <c r="E1065" s="10" t="s">
        <v>3273</v>
      </c>
    </row>
    <row r="1066" spans="1:5">
      <c r="A1066" s="11">
        <v>1063</v>
      </c>
      <c r="B1066" s="19" t="s">
        <v>3274</v>
      </c>
      <c r="C1066" s="10" t="s">
        <v>3275</v>
      </c>
      <c r="D1066" s="10" t="s">
        <v>9</v>
      </c>
      <c r="E1066" s="10" t="s">
        <v>3276</v>
      </c>
    </row>
    <row r="1067" spans="1:5">
      <c r="A1067" s="8">
        <v>1064</v>
      </c>
      <c r="B1067" s="9" t="s">
        <v>3277</v>
      </c>
      <c r="C1067" s="10" t="s">
        <v>3278</v>
      </c>
      <c r="D1067" s="10" t="s">
        <v>9</v>
      </c>
      <c r="E1067" s="10" t="s">
        <v>3279</v>
      </c>
    </row>
    <row r="1068" spans="1:5">
      <c r="A1068" s="8">
        <v>1065</v>
      </c>
      <c r="B1068" s="19" t="s">
        <v>3280</v>
      </c>
      <c r="C1068" s="10" t="s">
        <v>3281</v>
      </c>
      <c r="D1068" s="10" t="s">
        <v>9</v>
      </c>
      <c r="E1068" s="10" t="s">
        <v>3282</v>
      </c>
    </row>
    <row r="1069" spans="1:5">
      <c r="A1069" s="11">
        <v>1066</v>
      </c>
      <c r="B1069" s="19" t="s">
        <v>3283</v>
      </c>
      <c r="C1069" s="10" t="s">
        <v>3284</v>
      </c>
      <c r="D1069" s="10" t="s">
        <v>9</v>
      </c>
      <c r="E1069" s="10" t="s">
        <v>3285</v>
      </c>
    </row>
    <row r="1070" spans="1:5">
      <c r="A1070" s="11">
        <v>1067</v>
      </c>
      <c r="B1070" s="19" t="s">
        <v>3286</v>
      </c>
      <c r="C1070" s="10" t="s">
        <v>3287</v>
      </c>
      <c r="D1070" s="10" t="s">
        <v>13</v>
      </c>
      <c r="E1070" s="10" t="s">
        <v>3288</v>
      </c>
    </row>
    <row r="1071" spans="1:5">
      <c r="A1071" s="8">
        <v>1068</v>
      </c>
      <c r="B1071" s="19" t="s">
        <v>3289</v>
      </c>
      <c r="C1071" s="10" t="s">
        <v>3290</v>
      </c>
      <c r="D1071" s="10" t="s">
        <v>13</v>
      </c>
      <c r="E1071" s="10" t="s">
        <v>3291</v>
      </c>
    </row>
    <row r="1072" spans="1:5">
      <c r="A1072" s="8">
        <v>1069</v>
      </c>
      <c r="B1072" s="19" t="s">
        <v>3292</v>
      </c>
      <c r="C1072" s="10" t="s">
        <v>3293</v>
      </c>
      <c r="D1072" s="10" t="s">
        <v>13</v>
      </c>
      <c r="E1072" s="10" t="s">
        <v>3294</v>
      </c>
    </row>
    <row r="1073" spans="1:5">
      <c r="A1073" s="11">
        <v>1070</v>
      </c>
      <c r="B1073" s="9" t="s">
        <v>3295</v>
      </c>
      <c r="C1073" s="10" t="s">
        <v>3296</v>
      </c>
      <c r="D1073" s="10" t="s">
        <v>1193</v>
      </c>
      <c r="E1073" s="10" t="s">
        <v>3297</v>
      </c>
    </row>
    <row r="1074" spans="1:5">
      <c r="A1074" s="11">
        <v>1071</v>
      </c>
      <c r="B1074" s="19" t="s">
        <v>3298</v>
      </c>
      <c r="C1074" s="10" t="s">
        <v>3299</v>
      </c>
      <c r="D1074" s="10" t="s">
        <v>93</v>
      </c>
      <c r="E1074" s="10" t="s">
        <v>3300</v>
      </c>
    </row>
    <row r="1075" spans="1:5">
      <c r="A1075" s="8">
        <v>1072</v>
      </c>
      <c r="B1075" s="9" t="s">
        <v>3301</v>
      </c>
      <c r="C1075" s="10" t="s">
        <v>3302</v>
      </c>
      <c r="D1075" s="10" t="s">
        <v>93</v>
      </c>
      <c r="E1075" s="10" t="s">
        <v>3303</v>
      </c>
    </row>
    <row r="1076" spans="1:5">
      <c r="A1076" s="8">
        <v>1073</v>
      </c>
      <c r="B1076" s="9" t="s">
        <v>3304</v>
      </c>
      <c r="C1076" s="10" t="s">
        <v>3305</v>
      </c>
      <c r="D1076" s="10" t="s">
        <v>93</v>
      </c>
      <c r="E1076" s="10" t="s">
        <v>3306</v>
      </c>
    </row>
    <row r="1077" spans="1:5">
      <c r="A1077" s="11">
        <v>1074</v>
      </c>
      <c r="B1077" s="9" t="s">
        <v>3307</v>
      </c>
      <c r="C1077" s="10" t="s">
        <v>3308</v>
      </c>
      <c r="D1077" s="10" t="s">
        <v>3309</v>
      </c>
      <c r="E1077" s="10" t="s">
        <v>3310</v>
      </c>
    </row>
    <row r="1078" spans="1:5">
      <c r="A1078" s="11">
        <v>1075</v>
      </c>
      <c r="B1078" s="19" t="s">
        <v>3311</v>
      </c>
      <c r="C1078" s="10" t="s">
        <v>3312</v>
      </c>
      <c r="D1078" s="10" t="s">
        <v>93</v>
      </c>
      <c r="E1078" s="10" t="s">
        <v>3313</v>
      </c>
    </row>
    <row r="1079" spans="1:5">
      <c r="A1079" s="8">
        <v>1076</v>
      </c>
      <c r="B1079" s="9" t="s">
        <v>3314</v>
      </c>
      <c r="C1079" s="10" t="s">
        <v>3315</v>
      </c>
      <c r="D1079" s="10" t="s">
        <v>93</v>
      </c>
      <c r="E1079" s="10" t="s">
        <v>3316</v>
      </c>
    </row>
    <row r="1080" spans="1:5">
      <c r="A1080" s="8">
        <v>1077</v>
      </c>
      <c r="B1080" s="9" t="s">
        <v>3317</v>
      </c>
      <c r="C1080" s="10" t="s">
        <v>3318</v>
      </c>
      <c r="D1080" s="10" t="s">
        <v>93</v>
      </c>
      <c r="E1080" s="10" t="s">
        <v>3319</v>
      </c>
    </row>
    <row r="1081" spans="1:5">
      <c r="A1081" s="11">
        <v>1078</v>
      </c>
      <c r="B1081" s="19" t="s">
        <v>3320</v>
      </c>
      <c r="C1081" s="10" t="s">
        <v>3321</v>
      </c>
      <c r="D1081" s="10" t="s">
        <v>50</v>
      </c>
      <c r="E1081" s="10" t="s">
        <v>3322</v>
      </c>
    </row>
    <row r="1082" spans="1:5">
      <c r="A1082" s="11">
        <v>1079</v>
      </c>
      <c r="B1082" s="19" t="s">
        <v>3323</v>
      </c>
      <c r="C1082" s="10" t="s">
        <v>3324</v>
      </c>
      <c r="D1082" s="10" t="s">
        <v>25</v>
      </c>
      <c r="E1082" s="10" t="s">
        <v>3325</v>
      </c>
    </row>
    <row r="1083" spans="1:5">
      <c r="A1083" s="8">
        <v>1080</v>
      </c>
      <c r="B1083" s="19" t="s">
        <v>3326</v>
      </c>
      <c r="C1083" s="10" t="s">
        <v>3327</v>
      </c>
      <c r="D1083" s="10" t="s">
        <v>3328</v>
      </c>
      <c r="E1083" s="10" t="s">
        <v>3329</v>
      </c>
    </row>
    <row r="1084" spans="1:5">
      <c r="A1084" s="8">
        <v>1081</v>
      </c>
      <c r="B1084" s="9" t="s">
        <v>3326</v>
      </c>
      <c r="C1084" s="10" t="s">
        <v>3330</v>
      </c>
      <c r="D1084" s="10" t="s">
        <v>3328</v>
      </c>
      <c r="E1084" s="10" t="s">
        <v>3331</v>
      </c>
    </row>
    <row r="1085" spans="1:5">
      <c r="A1085" s="11">
        <v>1082</v>
      </c>
      <c r="B1085" s="19" t="s">
        <v>3332</v>
      </c>
      <c r="C1085" s="10" t="s">
        <v>3281</v>
      </c>
      <c r="D1085" s="10" t="s">
        <v>9</v>
      </c>
      <c r="E1085" s="10" t="s">
        <v>3282</v>
      </c>
    </row>
    <row r="1086" spans="1:5">
      <c r="A1086" s="11">
        <v>1083</v>
      </c>
      <c r="B1086" s="19" t="s">
        <v>3333</v>
      </c>
      <c r="C1086" s="10" t="s">
        <v>3334</v>
      </c>
      <c r="D1086" s="10" t="s">
        <v>93</v>
      </c>
      <c r="E1086" s="10" t="s">
        <v>3316</v>
      </c>
    </row>
    <row r="1087" spans="1:5">
      <c r="A1087" s="8">
        <v>1084</v>
      </c>
      <c r="B1087" s="40" t="s">
        <v>3335</v>
      </c>
      <c r="C1087" s="10" t="s">
        <v>3336</v>
      </c>
      <c r="D1087" s="10" t="s">
        <v>13</v>
      </c>
      <c r="E1087" s="10" t="s">
        <v>3337</v>
      </c>
    </row>
    <row r="1088" spans="1:5">
      <c r="A1088" s="8">
        <v>1085</v>
      </c>
      <c r="B1088" s="9" t="s">
        <v>3338</v>
      </c>
      <c r="C1088" s="10" t="s">
        <v>3339</v>
      </c>
      <c r="D1088" s="10" t="s">
        <v>218</v>
      </c>
      <c r="E1088" s="10" t="s">
        <v>3340</v>
      </c>
    </row>
    <row r="1089" spans="1:5">
      <c r="A1089" s="11">
        <v>1086</v>
      </c>
      <c r="B1089" s="9" t="s">
        <v>3341</v>
      </c>
      <c r="C1089" s="10" t="s">
        <v>2777</v>
      </c>
      <c r="D1089" s="10" t="s">
        <v>9</v>
      </c>
      <c r="E1089" s="10" t="s">
        <v>2778</v>
      </c>
    </row>
    <row r="1090" spans="1:5">
      <c r="A1090" s="11">
        <v>1087</v>
      </c>
      <c r="B1090" s="31" t="s">
        <v>3342</v>
      </c>
      <c r="C1090" s="10" t="s">
        <v>3343</v>
      </c>
      <c r="D1090" s="10" t="s">
        <v>13</v>
      </c>
      <c r="E1090" s="10" t="s">
        <v>2862</v>
      </c>
    </row>
    <row r="1091" ht="33.75" spans="1:5">
      <c r="A1091" s="8">
        <v>1088</v>
      </c>
      <c r="B1091" s="9" t="s">
        <v>3344</v>
      </c>
      <c r="C1091" s="10" t="s">
        <v>3345</v>
      </c>
      <c r="D1091" s="10" t="s">
        <v>3346</v>
      </c>
      <c r="E1091" s="10" t="s">
        <v>3347</v>
      </c>
    </row>
    <row r="1092" spans="1:5">
      <c r="A1092" s="8">
        <v>1089</v>
      </c>
      <c r="B1092" s="40" t="s">
        <v>3348</v>
      </c>
      <c r="C1092" s="10" t="s">
        <v>3349</v>
      </c>
      <c r="D1092" s="10" t="s">
        <v>309</v>
      </c>
      <c r="E1092" s="10" t="s">
        <v>3350</v>
      </c>
    </row>
    <row r="1093" spans="1:5">
      <c r="A1093" s="11">
        <v>1090</v>
      </c>
      <c r="B1093" s="19" t="s">
        <v>3351</v>
      </c>
      <c r="C1093" s="10" t="s">
        <v>3352</v>
      </c>
      <c r="D1093" s="10" t="s">
        <v>93</v>
      </c>
      <c r="E1093" s="10" t="s">
        <v>3353</v>
      </c>
    </row>
    <row r="1094" spans="1:5">
      <c r="A1094" s="11">
        <v>1091</v>
      </c>
      <c r="B1094" s="19" t="s">
        <v>3354</v>
      </c>
      <c r="C1094" s="10" t="s">
        <v>3355</v>
      </c>
      <c r="D1094" s="10" t="s">
        <v>93</v>
      </c>
      <c r="E1094" s="10" t="s">
        <v>3356</v>
      </c>
    </row>
    <row r="1095" spans="1:5">
      <c r="A1095" s="8">
        <v>1092</v>
      </c>
      <c r="B1095" s="9" t="s">
        <v>3357</v>
      </c>
      <c r="C1095" s="10" t="s">
        <v>3358</v>
      </c>
      <c r="D1095" s="10" t="s">
        <v>93</v>
      </c>
      <c r="E1095" s="10" t="s">
        <v>3359</v>
      </c>
    </row>
    <row r="1096" ht="22.5" spans="1:5">
      <c r="A1096" s="8">
        <v>1093</v>
      </c>
      <c r="B1096" s="9" t="s">
        <v>3360</v>
      </c>
      <c r="C1096" s="10" t="s">
        <v>3361</v>
      </c>
      <c r="D1096" s="10" t="s">
        <v>93</v>
      </c>
      <c r="E1096" s="10" t="s">
        <v>3362</v>
      </c>
    </row>
    <row r="1097" spans="1:5">
      <c r="A1097" s="11">
        <v>1094</v>
      </c>
      <c r="B1097" s="9" t="s">
        <v>3363</v>
      </c>
      <c r="C1097" s="10" t="s">
        <v>3364</v>
      </c>
      <c r="D1097" s="10" t="s">
        <v>93</v>
      </c>
      <c r="E1097" s="10" t="s">
        <v>3313</v>
      </c>
    </row>
    <row r="1098" spans="1:5">
      <c r="A1098" s="11">
        <v>1095</v>
      </c>
      <c r="B1098" s="9" t="s">
        <v>3365</v>
      </c>
      <c r="C1098" s="10" t="s">
        <v>3366</v>
      </c>
      <c r="D1098" s="10" t="s">
        <v>93</v>
      </c>
      <c r="E1098" s="10" t="s">
        <v>3367</v>
      </c>
    </row>
    <row r="1099" spans="1:5">
      <c r="A1099" s="8">
        <v>1096</v>
      </c>
      <c r="B1099" s="19" t="s">
        <v>3368</v>
      </c>
      <c r="C1099" s="10" t="s">
        <v>3369</v>
      </c>
      <c r="D1099" s="10" t="s">
        <v>93</v>
      </c>
      <c r="E1099" s="10" t="s">
        <v>3370</v>
      </c>
    </row>
    <row r="1100" spans="1:5">
      <c r="A1100" s="8">
        <v>1097</v>
      </c>
      <c r="B1100" s="19" t="s">
        <v>3371</v>
      </c>
      <c r="C1100" s="10" t="s">
        <v>3372</v>
      </c>
      <c r="D1100" s="10" t="s">
        <v>93</v>
      </c>
      <c r="E1100" s="10" t="s">
        <v>3373</v>
      </c>
    </row>
    <row r="1101" spans="1:5">
      <c r="A1101" s="11">
        <v>1098</v>
      </c>
      <c r="B1101" s="19" t="s">
        <v>3374</v>
      </c>
      <c r="C1101" s="10" t="s">
        <v>3375</v>
      </c>
      <c r="D1101" s="10" t="s">
        <v>50</v>
      </c>
      <c r="E1101" s="10" t="s">
        <v>3376</v>
      </c>
    </row>
    <row r="1102" ht="22.5" spans="1:5">
      <c r="A1102" s="11">
        <v>1099</v>
      </c>
      <c r="B1102" s="9" t="s">
        <v>3377</v>
      </c>
      <c r="C1102" s="10" t="s">
        <v>3378</v>
      </c>
      <c r="D1102" s="10" t="s">
        <v>3379</v>
      </c>
      <c r="E1102" s="10" t="s">
        <v>3380</v>
      </c>
    </row>
    <row r="1103" spans="1:5">
      <c r="A1103" s="8">
        <v>1100</v>
      </c>
      <c r="B1103" s="19" t="s">
        <v>3381</v>
      </c>
      <c r="C1103" s="10" t="s">
        <v>3382</v>
      </c>
      <c r="D1103" s="10" t="s">
        <v>3379</v>
      </c>
      <c r="E1103" s="10" t="s">
        <v>3383</v>
      </c>
    </row>
    <row r="1104" spans="1:5">
      <c r="A1104" s="8">
        <v>1101</v>
      </c>
      <c r="B1104" s="19" t="s">
        <v>3384</v>
      </c>
      <c r="C1104" s="10" t="s">
        <v>3385</v>
      </c>
      <c r="D1104" s="10" t="s">
        <v>9</v>
      </c>
      <c r="E1104" s="10" t="s">
        <v>3386</v>
      </c>
    </row>
    <row r="1105" spans="1:5">
      <c r="A1105" s="11">
        <v>1102</v>
      </c>
      <c r="B1105" s="40" t="s">
        <v>3387</v>
      </c>
      <c r="C1105" s="10" t="s">
        <v>96</v>
      </c>
      <c r="D1105" s="10" t="s">
        <v>50</v>
      </c>
      <c r="E1105" s="10" t="s">
        <v>2895</v>
      </c>
    </row>
    <row r="1106" spans="1:5">
      <c r="A1106" s="11">
        <v>1103</v>
      </c>
      <c r="B1106" s="19" t="s">
        <v>3388</v>
      </c>
      <c r="C1106" s="10" t="s">
        <v>2844</v>
      </c>
      <c r="D1106" s="10" t="s">
        <v>50</v>
      </c>
      <c r="E1106" s="10" t="s">
        <v>3389</v>
      </c>
    </row>
    <row r="1107" spans="1:5">
      <c r="A1107" s="8">
        <v>1104</v>
      </c>
      <c r="B1107" s="9" t="s">
        <v>3390</v>
      </c>
      <c r="C1107" s="10" t="s">
        <v>3391</v>
      </c>
      <c r="D1107" s="10" t="s">
        <v>50</v>
      </c>
      <c r="E1107" s="10" t="s">
        <v>3392</v>
      </c>
    </row>
    <row r="1108" spans="1:5">
      <c r="A1108" s="8">
        <v>1105</v>
      </c>
      <c r="B1108" s="34" t="s">
        <v>3393</v>
      </c>
      <c r="C1108" s="10" t="s">
        <v>3026</v>
      </c>
      <c r="D1108" s="10" t="s">
        <v>50</v>
      </c>
      <c r="E1108" s="10" t="s">
        <v>3394</v>
      </c>
    </row>
    <row r="1109" spans="1:5">
      <c r="A1109" s="11">
        <v>1106</v>
      </c>
      <c r="B1109" s="164" t="s">
        <v>3395</v>
      </c>
      <c r="C1109" s="10" t="s">
        <v>3396</v>
      </c>
      <c r="D1109" s="10" t="s">
        <v>9</v>
      </c>
      <c r="E1109" s="10" t="s">
        <v>3397</v>
      </c>
    </row>
    <row r="1110" ht="22.5" spans="1:5">
      <c r="A1110" s="11">
        <v>1107</v>
      </c>
      <c r="B1110" s="153" t="s">
        <v>3398</v>
      </c>
      <c r="C1110" s="10" t="s">
        <v>3399</v>
      </c>
      <c r="D1110" s="10" t="s">
        <v>13</v>
      </c>
      <c r="E1110" s="10" t="s">
        <v>3400</v>
      </c>
    </row>
    <row r="1111" ht="22.5" spans="1:5">
      <c r="A1111" s="8">
        <v>1108</v>
      </c>
      <c r="B1111" s="153" t="s">
        <v>3401</v>
      </c>
      <c r="C1111" s="10" t="s">
        <v>3402</v>
      </c>
      <c r="D1111" s="10" t="s">
        <v>13</v>
      </c>
      <c r="E1111" s="10" t="s">
        <v>3400</v>
      </c>
    </row>
    <row r="1112" spans="1:5">
      <c r="A1112" s="8">
        <v>1109</v>
      </c>
      <c r="B1112" s="9" t="s">
        <v>3403</v>
      </c>
      <c r="C1112" s="10" t="s">
        <v>3404</v>
      </c>
      <c r="D1112" s="10" t="s">
        <v>2771</v>
      </c>
      <c r="E1112" s="10" t="s">
        <v>3405</v>
      </c>
    </row>
    <row r="1113" spans="1:5">
      <c r="A1113" s="11">
        <v>1110</v>
      </c>
      <c r="B1113" s="9" t="s">
        <v>3406</v>
      </c>
      <c r="C1113" s="10" t="s">
        <v>3407</v>
      </c>
      <c r="D1113" s="10" t="s">
        <v>2771</v>
      </c>
      <c r="E1113" s="10" t="s">
        <v>3405</v>
      </c>
    </row>
    <row r="1114" spans="1:5">
      <c r="A1114" s="11">
        <v>1111</v>
      </c>
      <c r="B1114" s="19" t="s">
        <v>3408</v>
      </c>
      <c r="C1114" s="10" t="s">
        <v>3409</v>
      </c>
      <c r="D1114" s="10" t="s">
        <v>218</v>
      </c>
      <c r="E1114" s="10" t="s">
        <v>3410</v>
      </c>
    </row>
    <row r="1115" spans="1:5">
      <c r="A1115" s="8">
        <v>1112</v>
      </c>
      <c r="B1115" s="19" t="s">
        <v>3411</v>
      </c>
      <c r="C1115" s="10" t="s">
        <v>3412</v>
      </c>
      <c r="D1115" s="10" t="s">
        <v>9</v>
      </c>
      <c r="E1115" s="10" t="s">
        <v>3413</v>
      </c>
    </row>
    <row r="1116" spans="1:5">
      <c r="A1116" s="8">
        <v>1113</v>
      </c>
      <c r="B1116" s="19" t="s">
        <v>3414</v>
      </c>
      <c r="C1116" s="10" t="s">
        <v>3415</v>
      </c>
      <c r="D1116" s="10" t="s">
        <v>9</v>
      </c>
      <c r="E1116" s="10" t="s">
        <v>3416</v>
      </c>
    </row>
    <row r="1117" spans="1:5">
      <c r="A1117" s="11">
        <v>1114</v>
      </c>
      <c r="B1117" s="31" t="s">
        <v>3417</v>
      </c>
      <c r="C1117" s="10" t="s">
        <v>3418</v>
      </c>
      <c r="D1117" s="10" t="s">
        <v>13</v>
      </c>
      <c r="E1117" s="10" t="s">
        <v>3419</v>
      </c>
    </row>
    <row r="1118" spans="1:5">
      <c r="A1118" s="11">
        <v>1115</v>
      </c>
      <c r="B1118" s="19" t="s">
        <v>3420</v>
      </c>
      <c r="C1118" s="10" t="s">
        <v>3421</v>
      </c>
      <c r="D1118" s="10" t="s">
        <v>309</v>
      </c>
      <c r="E1118" s="10" t="s">
        <v>3422</v>
      </c>
    </row>
    <row r="1119" spans="1:5">
      <c r="A1119" s="8">
        <v>1116</v>
      </c>
      <c r="B1119" s="19" t="s">
        <v>3423</v>
      </c>
      <c r="C1119" s="10" t="s">
        <v>3424</v>
      </c>
      <c r="D1119" s="10" t="s">
        <v>93</v>
      </c>
      <c r="E1119" s="10" t="s">
        <v>3425</v>
      </c>
    </row>
    <row r="1120" spans="1:5">
      <c r="A1120" s="8">
        <v>1117</v>
      </c>
      <c r="B1120" s="19" t="s">
        <v>3426</v>
      </c>
      <c r="C1120" s="10" t="s">
        <v>3427</v>
      </c>
      <c r="D1120" s="10" t="s">
        <v>93</v>
      </c>
      <c r="E1120" s="10" t="s">
        <v>3428</v>
      </c>
    </row>
    <row r="1121" spans="1:5">
      <c r="A1121" s="11">
        <v>1118</v>
      </c>
      <c r="B1121" s="9" t="s">
        <v>3429</v>
      </c>
      <c r="C1121" s="10" t="s">
        <v>3427</v>
      </c>
      <c r="D1121" s="10" t="s">
        <v>3430</v>
      </c>
      <c r="E1121" s="10" t="s">
        <v>3428</v>
      </c>
    </row>
    <row r="1122" spans="1:5">
      <c r="A1122" s="11">
        <v>1119</v>
      </c>
      <c r="B1122" s="9" t="s">
        <v>3431</v>
      </c>
      <c r="C1122" s="10" t="s">
        <v>3432</v>
      </c>
      <c r="D1122" s="10" t="s">
        <v>21</v>
      </c>
      <c r="E1122" s="10" t="s">
        <v>3433</v>
      </c>
    </row>
    <row r="1123" spans="1:5">
      <c r="A1123" s="8">
        <v>1120</v>
      </c>
      <c r="B1123" s="9" t="s">
        <v>3434</v>
      </c>
      <c r="C1123" s="10" t="s">
        <v>3435</v>
      </c>
      <c r="D1123" s="10" t="s">
        <v>50</v>
      </c>
      <c r="E1123" s="10" t="s">
        <v>3436</v>
      </c>
    </row>
    <row r="1124" spans="1:5">
      <c r="A1124" s="8">
        <v>1121</v>
      </c>
      <c r="B1124" s="9" t="s">
        <v>3437</v>
      </c>
      <c r="C1124" s="10" t="s">
        <v>3438</v>
      </c>
      <c r="D1124" s="10" t="s">
        <v>237</v>
      </c>
      <c r="E1124" s="10" t="s">
        <v>3439</v>
      </c>
    </row>
    <row r="1125" spans="1:5">
      <c r="A1125" s="11">
        <v>1122</v>
      </c>
      <c r="B1125" s="9" t="s">
        <v>3440</v>
      </c>
      <c r="C1125" s="10" t="s">
        <v>3441</v>
      </c>
      <c r="D1125" s="10" t="s">
        <v>50</v>
      </c>
      <c r="E1125" s="10" t="s">
        <v>3442</v>
      </c>
    </row>
    <row r="1126" spans="1:5">
      <c r="A1126" s="11">
        <v>1123</v>
      </c>
      <c r="B1126" s="31" t="s">
        <v>3443</v>
      </c>
      <c r="C1126" s="10" t="s">
        <v>3444</v>
      </c>
      <c r="D1126" s="10" t="s">
        <v>908</v>
      </c>
      <c r="E1126" s="10" t="s">
        <v>3445</v>
      </c>
    </row>
    <row r="1127" spans="1:5">
      <c r="A1127" s="8">
        <v>1124</v>
      </c>
      <c r="B1127" s="9" t="s">
        <v>3446</v>
      </c>
      <c r="C1127" s="10" t="s">
        <v>3447</v>
      </c>
      <c r="D1127" s="10" t="s">
        <v>1745</v>
      </c>
      <c r="E1127" s="10" t="s">
        <v>2849</v>
      </c>
    </row>
    <row r="1128" spans="1:5">
      <c r="A1128" s="8">
        <v>1125</v>
      </c>
      <c r="B1128" s="19" t="s">
        <v>3448</v>
      </c>
      <c r="C1128" s="10" t="s">
        <v>3449</v>
      </c>
      <c r="D1128" s="10" t="s">
        <v>3450</v>
      </c>
      <c r="E1128" s="10" t="s">
        <v>3451</v>
      </c>
    </row>
    <row r="1129" spans="1:5">
      <c r="A1129" s="11">
        <v>1126</v>
      </c>
      <c r="B1129" s="19" t="s">
        <v>3452</v>
      </c>
      <c r="C1129" s="10" t="s">
        <v>3453</v>
      </c>
      <c r="D1129" s="10" t="s">
        <v>1419</v>
      </c>
      <c r="E1129" s="10" t="s">
        <v>3454</v>
      </c>
    </row>
    <row r="1130" spans="1:5">
      <c r="A1130" s="11">
        <v>1127</v>
      </c>
      <c r="B1130" s="9" t="s">
        <v>3455</v>
      </c>
      <c r="C1130" s="10" t="s">
        <v>3456</v>
      </c>
      <c r="D1130" s="10" t="s">
        <v>3457</v>
      </c>
      <c r="E1130" s="10" t="s">
        <v>3458</v>
      </c>
    </row>
    <row r="1131" spans="1:5">
      <c r="A1131" s="8">
        <v>1128</v>
      </c>
      <c r="B1131" s="19" t="s">
        <v>3459</v>
      </c>
      <c r="C1131" s="10" t="s">
        <v>3460</v>
      </c>
      <c r="D1131" s="10" t="s">
        <v>13</v>
      </c>
      <c r="E1131" s="10" t="s">
        <v>3461</v>
      </c>
    </row>
    <row r="1132" spans="1:5">
      <c r="A1132" s="8">
        <v>1129</v>
      </c>
      <c r="B1132" s="9" t="s">
        <v>3462</v>
      </c>
      <c r="C1132" s="10" t="s">
        <v>3463</v>
      </c>
      <c r="D1132" s="10" t="s">
        <v>13</v>
      </c>
      <c r="E1132" s="10" t="s">
        <v>3464</v>
      </c>
    </row>
    <row r="1133" spans="1:5">
      <c r="A1133" s="11">
        <v>1130</v>
      </c>
      <c r="B1133" s="19" t="s">
        <v>3465</v>
      </c>
      <c r="C1133" s="10" t="s">
        <v>3466</v>
      </c>
      <c r="D1133" s="10" t="s">
        <v>309</v>
      </c>
      <c r="E1133" s="10" t="s">
        <v>3467</v>
      </c>
    </row>
    <row r="1134" spans="1:5">
      <c r="A1134" s="11">
        <v>1131</v>
      </c>
      <c r="B1134" s="19" t="s">
        <v>3468</v>
      </c>
      <c r="C1134" s="10" t="s">
        <v>3469</v>
      </c>
      <c r="D1134" s="10" t="s">
        <v>93</v>
      </c>
      <c r="E1134" s="10" t="s">
        <v>3470</v>
      </c>
    </row>
    <row r="1135" spans="1:5">
      <c r="A1135" s="8">
        <v>1132</v>
      </c>
      <c r="B1135" s="19" t="s">
        <v>3471</v>
      </c>
      <c r="C1135" s="10" t="s">
        <v>3472</v>
      </c>
      <c r="D1135" s="10" t="s">
        <v>93</v>
      </c>
      <c r="E1135" s="10" t="s">
        <v>3473</v>
      </c>
    </row>
    <row r="1136" spans="1:5">
      <c r="A1136" s="8">
        <v>1133</v>
      </c>
      <c r="B1136" s="19" t="s">
        <v>3474</v>
      </c>
      <c r="C1136" s="10" t="s">
        <v>3475</v>
      </c>
      <c r="D1136" s="10" t="s">
        <v>93</v>
      </c>
      <c r="E1136" s="10" t="s">
        <v>3476</v>
      </c>
    </row>
    <row r="1137" spans="1:5">
      <c r="A1137" s="11">
        <v>1134</v>
      </c>
      <c r="B1137" s="9" t="s">
        <v>3477</v>
      </c>
      <c r="C1137" s="10" t="s">
        <v>3032</v>
      </c>
      <c r="D1137" s="10" t="s">
        <v>93</v>
      </c>
      <c r="E1137" s="10" t="s">
        <v>3033</v>
      </c>
    </row>
    <row r="1138" spans="1:5">
      <c r="A1138" s="11">
        <v>1135</v>
      </c>
      <c r="B1138" s="19" t="s">
        <v>3478</v>
      </c>
      <c r="C1138" s="10" t="s">
        <v>3479</v>
      </c>
      <c r="D1138" s="10" t="s">
        <v>93</v>
      </c>
      <c r="E1138" s="10" t="s">
        <v>3480</v>
      </c>
    </row>
    <row r="1139" spans="1:5">
      <c r="A1139" s="8">
        <v>1136</v>
      </c>
      <c r="B1139" s="9" t="s">
        <v>3481</v>
      </c>
      <c r="C1139" s="10" t="s">
        <v>3482</v>
      </c>
      <c r="D1139" s="10" t="s">
        <v>93</v>
      </c>
      <c r="E1139" s="10" t="s">
        <v>3483</v>
      </c>
    </row>
    <row r="1140" spans="1:5">
      <c r="A1140" s="8">
        <v>1137</v>
      </c>
      <c r="B1140" s="9" t="s">
        <v>3484</v>
      </c>
      <c r="C1140" s="10" t="s">
        <v>3424</v>
      </c>
      <c r="D1140" s="10" t="s">
        <v>93</v>
      </c>
      <c r="E1140" s="10" t="s">
        <v>3425</v>
      </c>
    </row>
    <row r="1141" spans="1:5">
      <c r="A1141" s="11">
        <v>1138</v>
      </c>
      <c r="B1141" s="19" t="s">
        <v>3485</v>
      </c>
      <c r="C1141" s="10" t="s">
        <v>3486</v>
      </c>
      <c r="D1141" s="10" t="s">
        <v>50</v>
      </c>
      <c r="E1141" s="10" t="s">
        <v>3487</v>
      </c>
    </row>
    <row r="1142" spans="1:5">
      <c r="A1142" s="11">
        <v>1139</v>
      </c>
      <c r="B1142" s="9" t="s">
        <v>3488</v>
      </c>
      <c r="C1142" s="10" t="s">
        <v>3489</v>
      </c>
      <c r="D1142" s="10" t="s">
        <v>50</v>
      </c>
      <c r="E1142" s="10" t="s">
        <v>3490</v>
      </c>
    </row>
    <row r="1143" spans="1:5">
      <c r="A1143" s="8">
        <v>1140</v>
      </c>
      <c r="B1143" s="19" t="s">
        <v>3491</v>
      </c>
      <c r="C1143" s="10" t="s">
        <v>3492</v>
      </c>
      <c r="D1143" s="10" t="s">
        <v>3493</v>
      </c>
      <c r="E1143" s="10" t="s">
        <v>3494</v>
      </c>
    </row>
    <row r="1144" spans="1:5">
      <c r="A1144" s="8">
        <v>1141</v>
      </c>
      <c r="B1144" s="19" t="s">
        <v>3495</v>
      </c>
      <c r="C1144" s="10" t="s">
        <v>3496</v>
      </c>
      <c r="D1144" s="10" t="s">
        <v>374</v>
      </c>
      <c r="E1144" s="10" t="s">
        <v>3497</v>
      </c>
    </row>
    <row r="1145" spans="1:5">
      <c r="A1145" s="11">
        <v>1142</v>
      </c>
      <c r="B1145" s="153" t="s">
        <v>3498</v>
      </c>
      <c r="C1145" s="10" t="s">
        <v>3499</v>
      </c>
      <c r="D1145" s="10" t="s">
        <v>218</v>
      </c>
      <c r="E1145" s="10" t="s">
        <v>3500</v>
      </c>
    </row>
    <row r="1146" spans="1:5">
      <c r="A1146" s="11">
        <v>1143</v>
      </c>
      <c r="B1146" s="156" t="s">
        <v>3501</v>
      </c>
      <c r="C1146" s="10" t="s">
        <v>3502</v>
      </c>
      <c r="D1146" s="10" t="s">
        <v>218</v>
      </c>
      <c r="E1146" s="10" t="s">
        <v>3503</v>
      </c>
    </row>
    <row r="1147" spans="1:5">
      <c r="A1147" s="8">
        <v>1144</v>
      </c>
      <c r="B1147" s="153" t="s">
        <v>3504</v>
      </c>
      <c r="C1147" s="10" t="s">
        <v>3505</v>
      </c>
      <c r="D1147" s="10" t="s">
        <v>9</v>
      </c>
      <c r="E1147" s="10" t="s">
        <v>3506</v>
      </c>
    </row>
    <row r="1148" spans="1:5">
      <c r="A1148" s="8">
        <v>1145</v>
      </c>
      <c r="B1148" s="156" t="s">
        <v>3507</v>
      </c>
      <c r="C1148" s="10" t="s">
        <v>3508</v>
      </c>
      <c r="D1148" s="10" t="s">
        <v>9</v>
      </c>
      <c r="E1148" s="10" t="s">
        <v>3509</v>
      </c>
    </row>
    <row r="1149" spans="1:5">
      <c r="A1149" s="11">
        <v>1146</v>
      </c>
      <c r="B1149" s="9" t="s">
        <v>941</v>
      </c>
      <c r="C1149" s="10" t="s">
        <v>942</v>
      </c>
      <c r="D1149" s="10" t="s">
        <v>9</v>
      </c>
      <c r="E1149" s="10" t="s">
        <v>943</v>
      </c>
    </row>
    <row r="1150" spans="1:5">
      <c r="A1150" s="11">
        <v>1147</v>
      </c>
      <c r="B1150" s="153" t="s">
        <v>3510</v>
      </c>
      <c r="C1150" s="10" t="s">
        <v>3511</v>
      </c>
      <c r="D1150" s="10" t="s">
        <v>9</v>
      </c>
      <c r="E1150" s="10" t="s">
        <v>3512</v>
      </c>
    </row>
    <row r="1151" spans="1:5">
      <c r="A1151" s="8">
        <v>1148</v>
      </c>
      <c r="B1151" s="9" t="s">
        <v>3513</v>
      </c>
      <c r="C1151" s="10" t="s">
        <v>3514</v>
      </c>
      <c r="D1151" s="10" t="s">
        <v>9</v>
      </c>
      <c r="E1151" s="10" t="s">
        <v>3515</v>
      </c>
    </row>
    <row r="1152" spans="1:5">
      <c r="A1152" s="8">
        <v>1149</v>
      </c>
      <c r="B1152" s="156" t="s">
        <v>3516</v>
      </c>
      <c r="C1152" s="10" t="s">
        <v>3517</v>
      </c>
      <c r="D1152" s="10" t="s">
        <v>9</v>
      </c>
      <c r="E1152" s="10" t="s">
        <v>3518</v>
      </c>
    </row>
    <row r="1153" spans="1:5">
      <c r="A1153" s="11">
        <v>1150</v>
      </c>
      <c r="B1153" s="153" t="s">
        <v>3519</v>
      </c>
      <c r="C1153" s="10" t="s">
        <v>3520</v>
      </c>
      <c r="D1153" s="10" t="s">
        <v>9</v>
      </c>
      <c r="E1153" s="10" t="s">
        <v>3521</v>
      </c>
    </row>
    <row r="1154" spans="1:5">
      <c r="A1154" s="11">
        <v>1151</v>
      </c>
      <c r="B1154" s="19" t="s">
        <v>3522</v>
      </c>
      <c r="C1154" s="10" t="s">
        <v>3151</v>
      </c>
      <c r="D1154" s="10" t="s">
        <v>9</v>
      </c>
      <c r="E1154" s="10" t="s">
        <v>3523</v>
      </c>
    </row>
    <row r="1155" spans="1:5">
      <c r="A1155" s="8">
        <v>1152</v>
      </c>
      <c r="B1155" s="19" t="s">
        <v>3524</v>
      </c>
      <c r="C1155" s="10" t="s">
        <v>3525</v>
      </c>
      <c r="D1155" s="10" t="s">
        <v>9</v>
      </c>
      <c r="E1155" s="10" t="s">
        <v>3526</v>
      </c>
    </row>
    <row r="1156" spans="1:5">
      <c r="A1156" s="8">
        <v>1153</v>
      </c>
      <c r="B1156" s="153" t="s">
        <v>3527</v>
      </c>
      <c r="C1156" s="10" t="s">
        <v>3528</v>
      </c>
      <c r="D1156" s="10" t="s">
        <v>9</v>
      </c>
      <c r="E1156" s="10" t="s">
        <v>3529</v>
      </c>
    </row>
    <row r="1157" spans="1:5">
      <c r="A1157" s="11">
        <v>1154</v>
      </c>
      <c r="B1157" s="156" t="s">
        <v>3530</v>
      </c>
      <c r="C1157" s="10" t="s">
        <v>3531</v>
      </c>
      <c r="D1157" s="10" t="s">
        <v>939</v>
      </c>
      <c r="E1157" s="10" t="s">
        <v>3532</v>
      </c>
    </row>
    <row r="1158" spans="1:5">
      <c r="A1158" s="11">
        <v>1155</v>
      </c>
      <c r="B1158" s="43" t="s">
        <v>3533</v>
      </c>
      <c r="C1158" s="10" t="s">
        <v>3534</v>
      </c>
      <c r="D1158" s="10" t="s">
        <v>3535</v>
      </c>
      <c r="E1158" s="10" t="s">
        <v>3536</v>
      </c>
    </row>
    <row r="1159" spans="1:5">
      <c r="A1159" s="8">
        <v>1156</v>
      </c>
      <c r="B1159" s="153" t="s">
        <v>3537</v>
      </c>
      <c r="C1159" s="10" t="s">
        <v>3538</v>
      </c>
      <c r="D1159" s="10" t="s">
        <v>9</v>
      </c>
      <c r="E1159" s="10" t="s">
        <v>3539</v>
      </c>
    </row>
    <row r="1160" spans="1:5">
      <c r="A1160" s="8">
        <v>1157</v>
      </c>
      <c r="B1160" s="43" t="s">
        <v>3540</v>
      </c>
      <c r="C1160" s="10" t="s">
        <v>3541</v>
      </c>
      <c r="D1160" s="10" t="s">
        <v>9</v>
      </c>
      <c r="E1160" s="10" t="s">
        <v>3542</v>
      </c>
    </row>
    <row r="1161" spans="1:5">
      <c r="A1161" s="11">
        <v>1158</v>
      </c>
      <c r="B1161" s="153" t="s">
        <v>3543</v>
      </c>
      <c r="C1161" s="10" t="s">
        <v>3544</v>
      </c>
      <c r="D1161" s="10" t="s">
        <v>9</v>
      </c>
      <c r="E1161" s="10" t="s">
        <v>3545</v>
      </c>
    </row>
    <row r="1162" spans="1:5">
      <c r="A1162" s="11">
        <v>1159</v>
      </c>
      <c r="B1162" s="44" t="s">
        <v>3546</v>
      </c>
      <c r="C1162" s="10" t="s">
        <v>3547</v>
      </c>
      <c r="D1162" s="10" t="s">
        <v>363</v>
      </c>
      <c r="E1162" s="10" t="s">
        <v>3548</v>
      </c>
    </row>
    <row r="1163" spans="1:5">
      <c r="A1163" s="8">
        <v>1160</v>
      </c>
      <c r="B1163" s="153" t="s">
        <v>3549</v>
      </c>
      <c r="C1163" s="10" t="s">
        <v>385</v>
      </c>
      <c r="D1163" s="10" t="s">
        <v>2767</v>
      </c>
      <c r="E1163" s="10" t="s">
        <v>2768</v>
      </c>
    </row>
    <row r="1164" spans="1:5">
      <c r="A1164" s="8">
        <v>1161</v>
      </c>
      <c r="B1164" s="19" t="s">
        <v>3550</v>
      </c>
      <c r="C1164" s="10" t="s">
        <v>3551</v>
      </c>
      <c r="D1164" s="10" t="s">
        <v>3552</v>
      </c>
      <c r="E1164" s="10" t="s">
        <v>3553</v>
      </c>
    </row>
    <row r="1165" spans="1:5">
      <c r="A1165" s="11">
        <v>1162</v>
      </c>
      <c r="B1165" s="45" t="s">
        <v>3554</v>
      </c>
      <c r="C1165" s="10" t="s">
        <v>3555</v>
      </c>
      <c r="D1165" s="10" t="s">
        <v>218</v>
      </c>
      <c r="E1165" s="10" t="s">
        <v>3556</v>
      </c>
    </row>
    <row r="1166" spans="1:5">
      <c r="A1166" s="11">
        <v>1163</v>
      </c>
      <c r="B1166" s="45" t="s">
        <v>3557</v>
      </c>
      <c r="C1166" s="10" t="s">
        <v>3558</v>
      </c>
      <c r="D1166" s="10" t="s">
        <v>25</v>
      </c>
      <c r="E1166" s="10" t="s">
        <v>3559</v>
      </c>
    </row>
    <row r="1167" spans="1:5">
      <c r="A1167" s="8">
        <v>1164</v>
      </c>
      <c r="B1167" s="45" t="s">
        <v>3560</v>
      </c>
      <c r="C1167" s="10" t="s">
        <v>3561</v>
      </c>
      <c r="D1167" s="10" t="s">
        <v>9</v>
      </c>
      <c r="E1167" s="10" t="s">
        <v>3562</v>
      </c>
    </row>
    <row r="1168" spans="1:5">
      <c r="A1168" s="8">
        <v>1165</v>
      </c>
      <c r="B1168" s="45" t="s">
        <v>3563</v>
      </c>
      <c r="C1168" s="10" t="s">
        <v>3564</v>
      </c>
      <c r="D1168" s="10" t="s">
        <v>3565</v>
      </c>
      <c r="E1168" s="10" t="s">
        <v>3566</v>
      </c>
    </row>
    <row r="1169" ht="22.5" spans="1:5">
      <c r="A1169" s="11">
        <v>1166</v>
      </c>
      <c r="B1169" s="165" t="s">
        <v>3567</v>
      </c>
      <c r="C1169" s="10" t="s">
        <v>3568</v>
      </c>
      <c r="D1169" s="10" t="s">
        <v>3569</v>
      </c>
      <c r="E1169" s="10" t="s">
        <v>3570</v>
      </c>
    </row>
    <row r="1170" spans="1:5">
      <c r="A1170" s="11">
        <v>1167</v>
      </c>
      <c r="B1170" s="45" t="s">
        <v>3571</v>
      </c>
      <c r="C1170" s="10" t="s">
        <v>3572</v>
      </c>
      <c r="D1170" s="10" t="s">
        <v>765</v>
      </c>
      <c r="E1170" s="10" t="s">
        <v>3573</v>
      </c>
    </row>
    <row r="1171" spans="1:5">
      <c r="A1171" s="8">
        <v>1168</v>
      </c>
      <c r="B1171" s="45" t="s">
        <v>3574</v>
      </c>
      <c r="C1171" s="10" t="s">
        <v>3575</v>
      </c>
      <c r="D1171" s="10" t="s">
        <v>9</v>
      </c>
      <c r="E1171" s="10" t="s">
        <v>3576</v>
      </c>
    </row>
    <row r="1172" spans="1:5">
      <c r="A1172" s="8">
        <v>1169</v>
      </c>
      <c r="B1172" s="45" t="s">
        <v>3577</v>
      </c>
      <c r="C1172" s="10" t="s">
        <v>3578</v>
      </c>
      <c r="D1172" s="10" t="s">
        <v>218</v>
      </c>
      <c r="E1172" s="10" t="s">
        <v>3579</v>
      </c>
    </row>
    <row r="1173" spans="1:5">
      <c r="A1173" s="11">
        <v>1170</v>
      </c>
      <c r="B1173" s="45" t="s">
        <v>3580</v>
      </c>
      <c r="C1173" s="10" t="s">
        <v>3581</v>
      </c>
      <c r="D1173" s="10" t="s">
        <v>21</v>
      </c>
      <c r="E1173" s="10" t="s">
        <v>3582</v>
      </c>
    </row>
    <row r="1174" spans="1:5">
      <c r="A1174" s="11">
        <v>1171</v>
      </c>
      <c r="B1174" s="45" t="s">
        <v>3583</v>
      </c>
      <c r="C1174" s="10" t="s">
        <v>3584</v>
      </c>
      <c r="D1174" s="10" t="s">
        <v>2476</v>
      </c>
      <c r="E1174" s="10" t="s">
        <v>3585</v>
      </c>
    </row>
    <row r="1175" spans="1:5">
      <c r="A1175" s="8">
        <v>1172</v>
      </c>
      <c r="B1175" s="165" t="s">
        <v>3586</v>
      </c>
      <c r="C1175" s="10" t="s">
        <v>3587</v>
      </c>
      <c r="D1175" s="10" t="s">
        <v>9</v>
      </c>
      <c r="E1175" s="10" t="s">
        <v>3588</v>
      </c>
    </row>
    <row r="1176" spans="1:5">
      <c r="A1176" s="8">
        <v>1173</v>
      </c>
      <c r="B1176" s="45" t="s">
        <v>3589</v>
      </c>
      <c r="C1176" s="10" t="s">
        <v>3590</v>
      </c>
      <c r="D1176" s="10" t="s">
        <v>3569</v>
      </c>
      <c r="E1176" s="10" t="s">
        <v>3591</v>
      </c>
    </row>
    <row r="1177" spans="1:5">
      <c r="A1177" s="11">
        <v>1174</v>
      </c>
      <c r="B1177" s="165" t="s">
        <v>3592</v>
      </c>
      <c r="C1177" s="10" t="s">
        <v>3593</v>
      </c>
      <c r="D1177" s="10" t="s">
        <v>218</v>
      </c>
      <c r="E1177" s="10" t="s">
        <v>3594</v>
      </c>
    </row>
    <row r="1178" spans="1:5">
      <c r="A1178" s="11">
        <v>1175</v>
      </c>
      <c r="B1178" s="45" t="s">
        <v>3595</v>
      </c>
      <c r="C1178" s="10" t="s">
        <v>3596</v>
      </c>
      <c r="D1178" s="10" t="s">
        <v>9</v>
      </c>
      <c r="E1178" s="10" t="s">
        <v>3597</v>
      </c>
    </row>
    <row r="1179" spans="1:5">
      <c r="A1179" s="8">
        <v>1176</v>
      </c>
      <c r="B1179" s="45" t="s">
        <v>3598</v>
      </c>
      <c r="C1179" s="10" t="s">
        <v>1259</v>
      </c>
      <c r="D1179" s="10" t="s">
        <v>218</v>
      </c>
      <c r="E1179" s="10" t="s">
        <v>3599</v>
      </c>
    </row>
    <row r="1180" spans="1:5">
      <c r="A1180" s="8">
        <v>1177</v>
      </c>
      <c r="B1180" s="45" t="s">
        <v>3600</v>
      </c>
      <c r="C1180" s="10" t="s">
        <v>3601</v>
      </c>
      <c r="D1180" s="10" t="s">
        <v>218</v>
      </c>
      <c r="E1180" s="10" t="s">
        <v>3599</v>
      </c>
    </row>
    <row r="1181" spans="1:5">
      <c r="A1181" s="11">
        <v>1178</v>
      </c>
      <c r="B1181" s="45" t="s">
        <v>3602</v>
      </c>
      <c r="C1181" s="10" t="s">
        <v>3603</v>
      </c>
      <c r="D1181" s="10" t="s">
        <v>9</v>
      </c>
      <c r="E1181" s="10" t="s">
        <v>3604</v>
      </c>
    </row>
    <row r="1182" spans="1:5">
      <c r="A1182" s="11">
        <v>1179</v>
      </c>
      <c r="B1182" s="45" t="s">
        <v>3605</v>
      </c>
      <c r="C1182" s="10" t="s">
        <v>3606</v>
      </c>
      <c r="D1182" s="10" t="s">
        <v>765</v>
      </c>
      <c r="E1182" s="10" t="s">
        <v>3607</v>
      </c>
    </row>
    <row r="1183" spans="1:5">
      <c r="A1183" s="8">
        <v>1180</v>
      </c>
      <c r="B1183" s="45" t="s">
        <v>3608</v>
      </c>
      <c r="C1183" s="10" t="s">
        <v>3609</v>
      </c>
      <c r="D1183" s="10" t="s">
        <v>984</v>
      </c>
      <c r="E1183" s="10" t="s">
        <v>3610</v>
      </c>
    </row>
    <row r="1184" spans="1:5">
      <c r="A1184" s="8">
        <v>1181</v>
      </c>
      <c r="B1184" s="45" t="s">
        <v>3611</v>
      </c>
      <c r="C1184" s="10" t="s">
        <v>3612</v>
      </c>
      <c r="D1184" s="10" t="s">
        <v>1557</v>
      </c>
      <c r="E1184" s="10" t="s">
        <v>3613</v>
      </c>
    </row>
    <row r="1185" spans="1:5">
      <c r="A1185" s="11">
        <v>1182</v>
      </c>
      <c r="B1185" s="45" t="s">
        <v>3614</v>
      </c>
      <c r="C1185" s="10" t="s">
        <v>3615</v>
      </c>
      <c r="D1185" s="10" t="s">
        <v>218</v>
      </c>
      <c r="E1185" s="10" t="s">
        <v>3616</v>
      </c>
    </row>
    <row r="1186" spans="1:5">
      <c r="A1186" s="11">
        <v>1183</v>
      </c>
      <c r="B1186" s="45" t="s">
        <v>3617</v>
      </c>
      <c r="C1186" s="10" t="s">
        <v>3618</v>
      </c>
      <c r="D1186" s="10" t="s">
        <v>218</v>
      </c>
      <c r="E1186" s="10" t="s">
        <v>3619</v>
      </c>
    </row>
    <row r="1187" spans="1:5">
      <c r="A1187" s="8">
        <v>1184</v>
      </c>
      <c r="B1187" s="45" t="s">
        <v>3620</v>
      </c>
      <c r="C1187" s="10" t="s">
        <v>3621</v>
      </c>
      <c r="D1187" s="10" t="s">
        <v>1557</v>
      </c>
      <c r="E1187" s="10" t="s">
        <v>3622</v>
      </c>
    </row>
    <row r="1188" spans="1:5">
      <c r="A1188" s="8">
        <v>1185</v>
      </c>
      <c r="B1188" s="45" t="s">
        <v>3623</v>
      </c>
      <c r="C1188" s="10" t="s">
        <v>3624</v>
      </c>
      <c r="D1188" s="10" t="s">
        <v>9</v>
      </c>
      <c r="E1188" s="10" t="s">
        <v>3625</v>
      </c>
    </row>
    <row r="1189" spans="1:5">
      <c r="A1189" s="11">
        <v>1186</v>
      </c>
      <c r="B1189" s="45" t="s">
        <v>3626</v>
      </c>
      <c r="C1189" s="10" t="s">
        <v>3627</v>
      </c>
      <c r="D1189" s="10" t="s">
        <v>3628</v>
      </c>
      <c r="E1189" s="10" t="s">
        <v>3629</v>
      </c>
    </row>
    <row r="1190" spans="1:5">
      <c r="A1190" s="11">
        <v>1187</v>
      </c>
      <c r="B1190" s="45" t="s">
        <v>3630</v>
      </c>
      <c r="C1190" s="10" t="s">
        <v>3631</v>
      </c>
      <c r="D1190" s="10" t="s">
        <v>1557</v>
      </c>
      <c r="E1190" s="10" t="s">
        <v>3632</v>
      </c>
    </row>
    <row r="1191" spans="1:5">
      <c r="A1191" s="8">
        <v>1188</v>
      </c>
      <c r="B1191" s="45" t="s">
        <v>3633</v>
      </c>
      <c r="C1191" s="10" t="s">
        <v>3634</v>
      </c>
      <c r="D1191" s="10" t="s">
        <v>3635</v>
      </c>
      <c r="E1191" s="10" t="s">
        <v>3636</v>
      </c>
    </row>
    <row r="1192" spans="1:5">
      <c r="A1192" s="8">
        <v>1189</v>
      </c>
      <c r="B1192" s="165" t="s">
        <v>3637</v>
      </c>
      <c r="C1192" s="10" t="s">
        <v>3638</v>
      </c>
      <c r="D1192" s="10" t="s">
        <v>1557</v>
      </c>
      <c r="E1192" s="10" t="s">
        <v>3639</v>
      </c>
    </row>
    <row r="1193" spans="1:5">
      <c r="A1193" s="11">
        <v>1190</v>
      </c>
      <c r="B1193" s="45" t="s">
        <v>3640</v>
      </c>
      <c r="C1193" s="10" t="s">
        <v>3641</v>
      </c>
      <c r="D1193" s="10" t="s">
        <v>25</v>
      </c>
      <c r="E1193" s="10" t="s">
        <v>3642</v>
      </c>
    </row>
    <row r="1194" spans="1:5">
      <c r="A1194" s="11">
        <v>1191</v>
      </c>
      <c r="B1194" s="45" t="s">
        <v>3643</v>
      </c>
      <c r="C1194" s="10" t="s">
        <v>3644</v>
      </c>
      <c r="D1194" s="10" t="s">
        <v>35</v>
      </c>
      <c r="E1194" s="10" t="s">
        <v>2759</v>
      </c>
    </row>
    <row r="1195" spans="1:5">
      <c r="A1195" s="8">
        <v>1192</v>
      </c>
      <c r="B1195" s="165" t="s">
        <v>3645</v>
      </c>
      <c r="C1195" s="10" t="s">
        <v>3646</v>
      </c>
      <c r="D1195" s="10" t="s">
        <v>9</v>
      </c>
      <c r="E1195" s="10" t="s">
        <v>3647</v>
      </c>
    </row>
    <row r="1196" spans="1:5">
      <c r="A1196" s="8">
        <v>1193</v>
      </c>
      <c r="B1196" s="45" t="s">
        <v>3648</v>
      </c>
      <c r="C1196" s="10" t="s">
        <v>3649</v>
      </c>
      <c r="D1196" s="10" t="s">
        <v>9</v>
      </c>
      <c r="E1196" s="10" t="s">
        <v>3650</v>
      </c>
    </row>
    <row r="1197" spans="1:5">
      <c r="A1197" s="11">
        <v>1194</v>
      </c>
      <c r="B1197" s="45" t="s">
        <v>3651</v>
      </c>
      <c r="C1197" s="10" t="s">
        <v>3652</v>
      </c>
      <c r="D1197" s="10" t="s">
        <v>218</v>
      </c>
      <c r="E1197" s="10" t="s">
        <v>3653</v>
      </c>
    </row>
    <row r="1198" spans="1:5">
      <c r="A1198" s="11">
        <v>1195</v>
      </c>
      <c r="B1198" s="45" t="s">
        <v>3654</v>
      </c>
      <c r="C1198" s="10" t="s">
        <v>3655</v>
      </c>
      <c r="D1198" s="10" t="s">
        <v>9</v>
      </c>
      <c r="E1198" s="10" t="s">
        <v>3656</v>
      </c>
    </row>
    <row r="1199" spans="1:5">
      <c r="A1199" s="8">
        <v>1196</v>
      </c>
      <c r="B1199" s="45" t="s">
        <v>3657</v>
      </c>
      <c r="C1199" s="10" t="s">
        <v>3658</v>
      </c>
      <c r="D1199" s="10" t="s">
        <v>46</v>
      </c>
      <c r="E1199" s="10" t="s">
        <v>3659</v>
      </c>
    </row>
    <row r="1200" spans="1:5">
      <c r="A1200" s="8">
        <v>1197</v>
      </c>
      <c r="B1200" s="45" t="s">
        <v>3660</v>
      </c>
      <c r="C1200" s="10" t="s">
        <v>3661</v>
      </c>
      <c r="D1200" s="10" t="s">
        <v>218</v>
      </c>
      <c r="E1200" s="10" t="s">
        <v>3662</v>
      </c>
    </row>
    <row r="1201" spans="1:5">
      <c r="A1201" s="11">
        <v>1198</v>
      </c>
      <c r="B1201" s="45" t="s">
        <v>3663</v>
      </c>
      <c r="C1201" s="10" t="s">
        <v>3664</v>
      </c>
      <c r="D1201" s="10" t="s">
        <v>3665</v>
      </c>
      <c r="E1201" s="10" t="s">
        <v>3666</v>
      </c>
    </row>
    <row r="1202" spans="1:5">
      <c r="A1202" s="11">
        <v>1199</v>
      </c>
      <c r="B1202" s="45" t="s">
        <v>3667</v>
      </c>
      <c r="C1202" s="10" t="s">
        <v>3668</v>
      </c>
      <c r="D1202" s="10" t="s">
        <v>3669</v>
      </c>
      <c r="E1202" s="10" t="s">
        <v>3670</v>
      </c>
    </row>
    <row r="1203" spans="1:5">
      <c r="A1203" s="8">
        <v>1200</v>
      </c>
      <c r="B1203" s="45" t="s">
        <v>3671</v>
      </c>
      <c r="C1203" s="10" t="s">
        <v>3672</v>
      </c>
      <c r="D1203" s="10" t="s">
        <v>3665</v>
      </c>
      <c r="E1203" s="10" t="s">
        <v>3673</v>
      </c>
    </row>
    <row r="1204" spans="1:5">
      <c r="A1204" s="8">
        <v>1201</v>
      </c>
      <c r="B1204" s="45" t="s">
        <v>3674</v>
      </c>
      <c r="C1204" s="10" t="s">
        <v>3675</v>
      </c>
      <c r="D1204" s="10" t="s">
        <v>3665</v>
      </c>
      <c r="E1204" s="10" t="s">
        <v>3676</v>
      </c>
    </row>
    <row r="1205" spans="1:5">
      <c r="A1205" s="11">
        <v>1202</v>
      </c>
      <c r="B1205" s="45" t="s">
        <v>3677</v>
      </c>
      <c r="C1205" s="10" t="s">
        <v>3678</v>
      </c>
      <c r="D1205" s="10" t="s">
        <v>3679</v>
      </c>
      <c r="E1205" s="10" t="s">
        <v>3680</v>
      </c>
    </row>
    <row r="1206" spans="1:5">
      <c r="A1206" s="11">
        <v>1203</v>
      </c>
      <c r="B1206" s="45" t="s">
        <v>3681</v>
      </c>
      <c r="C1206" s="10" t="s">
        <v>3682</v>
      </c>
      <c r="D1206" s="10" t="s">
        <v>1557</v>
      </c>
      <c r="E1206" s="10" t="s">
        <v>3683</v>
      </c>
    </row>
    <row r="1207" spans="1:5">
      <c r="A1207" s="8">
        <v>1204</v>
      </c>
      <c r="B1207" s="45" t="s">
        <v>3684</v>
      </c>
      <c r="C1207" s="10" t="s">
        <v>3685</v>
      </c>
      <c r="D1207" s="10" t="s">
        <v>50</v>
      </c>
      <c r="E1207" s="10" t="s">
        <v>3686</v>
      </c>
    </row>
    <row r="1208" spans="1:5">
      <c r="A1208" s="8">
        <v>1205</v>
      </c>
      <c r="B1208" s="45" t="s">
        <v>3687</v>
      </c>
      <c r="C1208" s="10" t="s">
        <v>3688</v>
      </c>
      <c r="D1208" s="10" t="s">
        <v>3665</v>
      </c>
      <c r="E1208" s="10" t="s">
        <v>3689</v>
      </c>
    </row>
    <row r="1209" spans="1:5">
      <c r="A1209" s="11">
        <v>1206</v>
      </c>
      <c r="B1209" s="165" t="s">
        <v>3690</v>
      </c>
      <c r="C1209" s="10" t="s">
        <v>3691</v>
      </c>
      <c r="D1209" s="10" t="s">
        <v>765</v>
      </c>
      <c r="E1209" s="10" t="s">
        <v>3692</v>
      </c>
    </row>
    <row r="1210" spans="1:5">
      <c r="A1210" s="11">
        <v>1207</v>
      </c>
      <c r="B1210" s="45" t="s">
        <v>3693</v>
      </c>
      <c r="C1210" s="10" t="s">
        <v>3694</v>
      </c>
      <c r="D1210" s="10" t="s">
        <v>218</v>
      </c>
      <c r="E1210" s="10" t="s">
        <v>3695</v>
      </c>
    </row>
    <row r="1211" spans="1:5">
      <c r="A1211" s="8">
        <v>1208</v>
      </c>
      <c r="B1211" s="45" t="s">
        <v>3696</v>
      </c>
      <c r="C1211" s="10" t="s">
        <v>3697</v>
      </c>
      <c r="D1211" s="10" t="s">
        <v>2346</v>
      </c>
      <c r="E1211" s="10" t="s">
        <v>3698</v>
      </c>
    </row>
    <row r="1212" spans="1:5">
      <c r="A1212" s="8">
        <v>1209</v>
      </c>
      <c r="B1212" s="165" t="s">
        <v>3699</v>
      </c>
      <c r="C1212" s="10" t="s">
        <v>3700</v>
      </c>
      <c r="D1212" s="10" t="s">
        <v>218</v>
      </c>
      <c r="E1212" s="10" t="s">
        <v>3701</v>
      </c>
    </row>
    <row r="1213" spans="1:5">
      <c r="A1213" s="11">
        <v>1210</v>
      </c>
      <c r="B1213" s="165" t="s">
        <v>3702</v>
      </c>
      <c r="C1213" s="10" t="s">
        <v>3703</v>
      </c>
      <c r="D1213" s="10" t="s">
        <v>3704</v>
      </c>
      <c r="E1213" s="10" t="s">
        <v>3705</v>
      </c>
    </row>
    <row r="1214" spans="1:5">
      <c r="A1214" s="11">
        <v>1211</v>
      </c>
      <c r="B1214" s="45" t="s">
        <v>3706</v>
      </c>
      <c r="C1214" s="10" t="s">
        <v>3707</v>
      </c>
      <c r="D1214" s="10" t="s">
        <v>3704</v>
      </c>
      <c r="E1214" s="10" t="s">
        <v>3708</v>
      </c>
    </row>
    <row r="1215" spans="1:5">
      <c r="A1215" s="8">
        <v>1212</v>
      </c>
      <c r="B1215" s="45" t="s">
        <v>3709</v>
      </c>
      <c r="C1215" s="10" t="s">
        <v>3710</v>
      </c>
      <c r="D1215" s="10" t="s">
        <v>3711</v>
      </c>
      <c r="E1215" s="10" t="s">
        <v>3712</v>
      </c>
    </row>
    <row r="1216" spans="1:5">
      <c r="A1216" s="8">
        <v>1213</v>
      </c>
      <c r="B1216" s="45" t="s">
        <v>3713</v>
      </c>
      <c r="C1216" s="10" t="s">
        <v>3714</v>
      </c>
      <c r="D1216" s="10" t="s">
        <v>3711</v>
      </c>
      <c r="E1216" s="10" t="s">
        <v>3715</v>
      </c>
    </row>
    <row r="1217" spans="1:5">
      <c r="A1217" s="11">
        <v>1214</v>
      </c>
      <c r="B1217" s="45" t="s">
        <v>3716</v>
      </c>
      <c r="C1217" s="10" t="s">
        <v>3717</v>
      </c>
      <c r="D1217" s="10" t="s">
        <v>1557</v>
      </c>
      <c r="E1217" s="10" t="s">
        <v>3718</v>
      </c>
    </row>
    <row r="1218" spans="1:5">
      <c r="A1218" s="11">
        <v>1215</v>
      </c>
      <c r="B1218" s="45" t="s">
        <v>3719</v>
      </c>
      <c r="C1218" s="10" t="s">
        <v>3720</v>
      </c>
      <c r="D1218" s="10" t="s">
        <v>3711</v>
      </c>
      <c r="E1218" s="10" t="s">
        <v>3721</v>
      </c>
    </row>
    <row r="1219" spans="1:5">
      <c r="A1219" s="8">
        <v>1216</v>
      </c>
      <c r="B1219" s="45" t="s">
        <v>3722</v>
      </c>
      <c r="C1219" s="10" t="s">
        <v>3723</v>
      </c>
      <c r="D1219" s="10" t="s">
        <v>3679</v>
      </c>
      <c r="E1219" s="10" t="s">
        <v>3724</v>
      </c>
    </row>
    <row r="1220" spans="1:5">
      <c r="A1220" s="8">
        <v>1217</v>
      </c>
      <c r="B1220" s="45" t="s">
        <v>3725</v>
      </c>
      <c r="C1220" s="10" t="s">
        <v>3726</v>
      </c>
      <c r="D1220" s="10" t="s">
        <v>9</v>
      </c>
      <c r="E1220" s="10" t="s">
        <v>3727</v>
      </c>
    </row>
    <row r="1221" spans="1:5">
      <c r="A1221" s="11">
        <v>1218</v>
      </c>
      <c r="B1221" s="45" t="s">
        <v>3728</v>
      </c>
      <c r="C1221" s="10" t="s">
        <v>3729</v>
      </c>
      <c r="D1221" s="10" t="s">
        <v>1004</v>
      </c>
      <c r="E1221" s="10" t="s">
        <v>3730</v>
      </c>
    </row>
    <row r="1222" spans="1:5">
      <c r="A1222" s="11">
        <v>1219</v>
      </c>
      <c r="B1222" s="45" t="s">
        <v>3731</v>
      </c>
      <c r="C1222" s="10" t="s">
        <v>3732</v>
      </c>
      <c r="D1222" s="10" t="s">
        <v>426</v>
      </c>
      <c r="E1222" s="10" t="s">
        <v>3733</v>
      </c>
    </row>
    <row r="1223" spans="1:5">
      <c r="A1223" s="8">
        <v>1220</v>
      </c>
      <c r="B1223" s="45" t="s">
        <v>3734</v>
      </c>
      <c r="C1223" s="10" t="s">
        <v>3735</v>
      </c>
      <c r="D1223" s="10" t="s">
        <v>9</v>
      </c>
      <c r="E1223" s="10" t="s">
        <v>3736</v>
      </c>
    </row>
    <row r="1224" spans="1:5">
      <c r="A1224" s="8">
        <v>1221</v>
      </c>
      <c r="B1224" s="46" t="s">
        <v>3737</v>
      </c>
      <c r="C1224" s="10" t="s">
        <v>3738</v>
      </c>
      <c r="D1224" s="10" t="s">
        <v>9</v>
      </c>
      <c r="E1224" s="10" t="s">
        <v>3739</v>
      </c>
    </row>
    <row r="1225" spans="1:5">
      <c r="A1225" s="11">
        <v>1222</v>
      </c>
      <c r="B1225" s="160" t="s">
        <v>3740</v>
      </c>
      <c r="C1225" s="10" t="s">
        <v>3741</v>
      </c>
      <c r="D1225" s="10" t="s">
        <v>9</v>
      </c>
      <c r="E1225" s="10" t="s">
        <v>3742</v>
      </c>
    </row>
    <row r="1226" spans="1:5">
      <c r="A1226" s="11">
        <v>1223</v>
      </c>
      <c r="B1226" s="47" t="s">
        <v>3743</v>
      </c>
      <c r="C1226" s="10" t="s">
        <v>3744</v>
      </c>
      <c r="D1226" s="10" t="s">
        <v>3569</v>
      </c>
      <c r="E1226" s="10" t="s">
        <v>3745</v>
      </c>
    </row>
    <row r="1227" spans="1:5">
      <c r="A1227" s="8">
        <v>1224</v>
      </c>
      <c r="B1227" s="48" t="s">
        <v>3746</v>
      </c>
      <c r="C1227" s="10" t="s">
        <v>3747</v>
      </c>
      <c r="D1227" s="10" t="s">
        <v>218</v>
      </c>
      <c r="E1227" s="10" t="s">
        <v>3748</v>
      </c>
    </row>
    <row r="1228" spans="1:5">
      <c r="A1228" s="8">
        <v>1225</v>
      </c>
      <c r="B1228" s="48" t="s">
        <v>3749</v>
      </c>
      <c r="C1228" s="10" t="s">
        <v>3750</v>
      </c>
      <c r="D1228" s="10" t="s">
        <v>218</v>
      </c>
      <c r="E1228" s="10" t="s">
        <v>3751</v>
      </c>
    </row>
    <row r="1229" spans="1:5">
      <c r="A1229" s="11">
        <v>1226</v>
      </c>
      <c r="B1229" s="48" t="s">
        <v>3752</v>
      </c>
      <c r="C1229" s="10" t="s">
        <v>3753</v>
      </c>
      <c r="D1229" s="10" t="s">
        <v>9</v>
      </c>
      <c r="E1229" s="10" t="s">
        <v>3754</v>
      </c>
    </row>
    <row r="1230" spans="1:5">
      <c r="A1230" s="11">
        <v>1227</v>
      </c>
      <c r="B1230" s="48" t="s">
        <v>3755</v>
      </c>
      <c r="C1230" s="10" t="s">
        <v>3756</v>
      </c>
      <c r="D1230" s="10" t="s">
        <v>9</v>
      </c>
      <c r="E1230" s="10" t="s">
        <v>3754</v>
      </c>
    </row>
    <row r="1231" spans="1:5">
      <c r="A1231" s="8">
        <v>1228</v>
      </c>
      <c r="B1231" s="48" t="s">
        <v>3757</v>
      </c>
      <c r="C1231" s="10" t="s">
        <v>3758</v>
      </c>
      <c r="D1231" s="10" t="s">
        <v>9</v>
      </c>
      <c r="E1231" s="10" t="s">
        <v>3759</v>
      </c>
    </row>
    <row r="1232" spans="1:5">
      <c r="A1232" s="8">
        <v>1229</v>
      </c>
      <c r="B1232" s="48" t="s">
        <v>3760</v>
      </c>
      <c r="C1232" s="10" t="s">
        <v>3761</v>
      </c>
      <c r="D1232" s="10" t="s">
        <v>9</v>
      </c>
      <c r="E1232" s="10" t="s">
        <v>3759</v>
      </c>
    </row>
    <row r="1233" spans="1:5">
      <c r="A1233" s="11">
        <v>1230</v>
      </c>
      <c r="B1233" s="48" t="s">
        <v>3762</v>
      </c>
      <c r="C1233" s="10" t="s">
        <v>3763</v>
      </c>
      <c r="D1233" s="10" t="s">
        <v>13</v>
      </c>
      <c r="E1233" s="10" t="s">
        <v>3764</v>
      </c>
    </row>
    <row r="1234" spans="1:5">
      <c r="A1234" s="11">
        <v>1231</v>
      </c>
      <c r="B1234" s="48" t="s">
        <v>3765</v>
      </c>
      <c r="C1234" s="10" t="s">
        <v>3766</v>
      </c>
      <c r="D1234" s="10" t="s">
        <v>3767</v>
      </c>
      <c r="E1234" s="10" t="s">
        <v>3768</v>
      </c>
    </row>
    <row r="1235" spans="1:5">
      <c r="A1235" s="8">
        <v>1232</v>
      </c>
      <c r="B1235" s="166" t="s">
        <v>3769</v>
      </c>
      <c r="C1235" s="10" t="s">
        <v>3618</v>
      </c>
      <c r="D1235" s="10" t="s">
        <v>218</v>
      </c>
      <c r="E1235" s="10" t="s">
        <v>3770</v>
      </c>
    </row>
    <row r="1236" spans="1:5">
      <c r="A1236" s="8">
        <v>1233</v>
      </c>
      <c r="B1236" s="48" t="s">
        <v>3771</v>
      </c>
      <c r="C1236" s="10" t="s">
        <v>3772</v>
      </c>
      <c r="D1236" s="10" t="s">
        <v>9</v>
      </c>
      <c r="E1236" s="10" t="s">
        <v>3773</v>
      </c>
    </row>
    <row r="1237" spans="1:5">
      <c r="A1237" s="11">
        <v>1234</v>
      </c>
      <c r="B1237" s="48" t="s">
        <v>3774</v>
      </c>
      <c r="C1237" s="10" t="s">
        <v>3775</v>
      </c>
      <c r="D1237" s="10" t="s">
        <v>21</v>
      </c>
      <c r="E1237" s="10" t="s">
        <v>3776</v>
      </c>
    </row>
    <row r="1238" spans="1:5">
      <c r="A1238" s="11">
        <v>1235</v>
      </c>
      <c r="B1238" s="48" t="s">
        <v>3777</v>
      </c>
      <c r="C1238" s="10" t="s">
        <v>3778</v>
      </c>
      <c r="D1238" s="10" t="s">
        <v>1557</v>
      </c>
      <c r="E1238" s="10" t="s">
        <v>3779</v>
      </c>
    </row>
    <row r="1239" spans="1:5">
      <c r="A1239" s="8">
        <v>1236</v>
      </c>
      <c r="B1239" s="48" t="s">
        <v>3780</v>
      </c>
      <c r="C1239" s="10" t="s">
        <v>3781</v>
      </c>
      <c r="D1239" s="10" t="s">
        <v>1557</v>
      </c>
      <c r="E1239" s="10" t="s">
        <v>3779</v>
      </c>
    </row>
    <row r="1240" spans="1:5">
      <c r="A1240" s="8">
        <v>1237</v>
      </c>
      <c r="B1240" s="48" t="s">
        <v>3782</v>
      </c>
      <c r="C1240" s="10" t="s">
        <v>3783</v>
      </c>
      <c r="D1240" s="10" t="s">
        <v>2527</v>
      </c>
      <c r="E1240" s="10" t="s">
        <v>3784</v>
      </c>
    </row>
    <row r="1241" spans="1:5">
      <c r="A1241" s="11">
        <v>1238</v>
      </c>
      <c r="B1241" s="48" t="s">
        <v>3785</v>
      </c>
      <c r="C1241" s="10" t="s">
        <v>3786</v>
      </c>
      <c r="D1241" s="10" t="s">
        <v>1557</v>
      </c>
      <c r="E1241" s="10" t="s">
        <v>3787</v>
      </c>
    </row>
    <row r="1242" spans="1:5">
      <c r="A1242" s="11">
        <v>1239</v>
      </c>
      <c r="B1242" s="48" t="s">
        <v>3788</v>
      </c>
      <c r="C1242" s="10" t="s">
        <v>3789</v>
      </c>
      <c r="D1242" s="10" t="s">
        <v>3790</v>
      </c>
      <c r="E1242" s="10" t="s">
        <v>3791</v>
      </c>
    </row>
    <row r="1243" spans="1:5">
      <c r="A1243" s="8">
        <v>1240</v>
      </c>
      <c r="B1243" s="165" t="s">
        <v>3216</v>
      </c>
      <c r="C1243" s="10" t="s">
        <v>3792</v>
      </c>
      <c r="D1243" s="10" t="s">
        <v>218</v>
      </c>
      <c r="E1243" s="10" t="s">
        <v>3745</v>
      </c>
    </row>
    <row r="1244" spans="1:5">
      <c r="A1244" s="8">
        <v>1241</v>
      </c>
      <c r="B1244" s="48" t="s">
        <v>3793</v>
      </c>
      <c r="C1244" s="10" t="s">
        <v>3794</v>
      </c>
      <c r="D1244" s="10" t="s">
        <v>3795</v>
      </c>
      <c r="E1244" s="10" t="s">
        <v>3796</v>
      </c>
    </row>
    <row r="1245" spans="1:5">
      <c r="A1245" s="11">
        <v>1242</v>
      </c>
      <c r="B1245" s="48" t="s">
        <v>3797</v>
      </c>
      <c r="C1245" s="10" t="s">
        <v>3798</v>
      </c>
      <c r="D1245" s="10" t="s">
        <v>3679</v>
      </c>
      <c r="E1245" s="10" t="s">
        <v>3799</v>
      </c>
    </row>
    <row r="1246" spans="1:5">
      <c r="A1246" s="11">
        <v>1243</v>
      </c>
      <c r="B1246" s="48" t="s">
        <v>3716</v>
      </c>
      <c r="C1246" s="10" t="s">
        <v>3717</v>
      </c>
      <c r="D1246" s="10" t="s">
        <v>1557</v>
      </c>
      <c r="E1246" s="10" t="s">
        <v>3800</v>
      </c>
    </row>
    <row r="1247" spans="1:5">
      <c r="A1247" s="8">
        <v>1244</v>
      </c>
      <c r="B1247" s="48" t="s">
        <v>3801</v>
      </c>
      <c r="C1247" s="10" t="s">
        <v>3802</v>
      </c>
      <c r="D1247" s="10" t="s">
        <v>21</v>
      </c>
      <c r="E1247" s="10" t="s">
        <v>3803</v>
      </c>
    </row>
    <row r="1248" spans="1:5">
      <c r="A1248" s="8">
        <v>1245</v>
      </c>
      <c r="B1248" s="48" t="s">
        <v>3804</v>
      </c>
      <c r="C1248" s="10" t="s">
        <v>3805</v>
      </c>
      <c r="D1248" s="10" t="s">
        <v>3806</v>
      </c>
      <c r="E1248" s="10" t="s">
        <v>3807</v>
      </c>
    </row>
    <row r="1249" spans="1:5">
      <c r="A1249" s="11">
        <v>1246</v>
      </c>
      <c r="B1249" s="48" t="s">
        <v>3808</v>
      </c>
      <c r="C1249" s="10" t="s">
        <v>3809</v>
      </c>
      <c r="D1249" s="10" t="s">
        <v>2174</v>
      </c>
      <c r="E1249" s="10" t="s">
        <v>3810</v>
      </c>
    </row>
    <row r="1250" spans="1:5">
      <c r="A1250" s="11">
        <v>1247</v>
      </c>
      <c r="B1250" s="48" t="s">
        <v>3811</v>
      </c>
      <c r="C1250" s="10" t="s">
        <v>3812</v>
      </c>
      <c r="D1250" s="10" t="s">
        <v>13</v>
      </c>
      <c r="E1250" s="10" t="s">
        <v>3813</v>
      </c>
    </row>
    <row r="1251" spans="1:5">
      <c r="A1251" s="8">
        <v>1248</v>
      </c>
      <c r="B1251" s="48" t="s">
        <v>3814</v>
      </c>
      <c r="C1251" s="10" t="s">
        <v>3815</v>
      </c>
      <c r="D1251" s="10" t="s">
        <v>25</v>
      </c>
      <c r="E1251" s="10" t="s">
        <v>3816</v>
      </c>
    </row>
    <row r="1252" spans="1:5">
      <c r="A1252" s="8">
        <v>1249</v>
      </c>
      <c r="B1252" s="48" t="s">
        <v>3817</v>
      </c>
      <c r="C1252" s="10" t="s">
        <v>3818</v>
      </c>
      <c r="D1252" s="10" t="s">
        <v>3790</v>
      </c>
      <c r="E1252" s="10" t="s">
        <v>3819</v>
      </c>
    </row>
    <row r="1253" spans="1:5">
      <c r="A1253" s="11">
        <v>1250</v>
      </c>
      <c r="B1253" s="47" t="s">
        <v>3820</v>
      </c>
      <c r="C1253" s="10" t="s">
        <v>3821</v>
      </c>
      <c r="D1253" s="10" t="s">
        <v>3822</v>
      </c>
      <c r="E1253" s="10" t="s">
        <v>3823</v>
      </c>
    </row>
    <row r="1254" spans="1:5">
      <c r="A1254" s="11">
        <v>1251</v>
      </c>
      <c r="B1254" s="160" t="s">
        <v>3824</v>
      </c>
      <c r="C1254" s="10" t="s">
        <v>3825</v>
      </c>
      <c r="D1254" s="10" t="s">
        <v>3822</v>
      </c>
      <c r="E1254" s="10" t="s">
        <v>3823</v>
      </c>
    </row>
    <row r="1255" spans="1:5">
      <c r="A1255" s="8">
        <v>1252</v>
      </c>
      <c r="B1255" s="48" t="s">
        <v>3826</v>
      </c>
      <c r="C1255" s="10" t="s">
        <v>3827</v>
      </c>
      <c r="D1255" s="10" t="s">
        <v>9</v>
      </c>
      <c r="E1255" s="10" t="s">
        <v>939</v>
      </c>
    </row>
    <row r="1256" spans="1:5">
      <c r="A1256" s="8">
        <v>1253</v>
      </c>
      <c r="B1256" s="48" t="s">
        <v>3828</v>
      </c>
      <c r="C1256" s="10" t="s">
        <v>3829</v>
      </c>
      <c r="D1256" s="10" t="s">
        <v>9</v>
      </c>
      <c r="E1256" s="10" t="s">
        <v>3830</v>
      </c>
    </row>
    <row r="1257" spans="1:5">
      <c r="A1257" s="11">
        <v>1254</v>
      </c>
      <c r="B1257" s="48" t="s">
        <v>3831</v>
      </c>
      <c r="C1257" s="10" t="s">
        <v>3832</v>
      </c>
      <c r="D1257" s="10" t="s">
        <v>9</v>
      </c>
      <c r="E1257" s="10" t="s">
        <v>3830</v>
      </c>
    </row>
    <row r="1258" spans="1:5">
      <c r="A1258" s="11">
        <v>1255</v>
      </c>
      <c r="B1258" s="48" t="s">
        <v>3833</v>
      </c>
      <c r="C1258" s="10" t="s">
        <v>3834</v>
      </c>
      <c r="D1258" s="10" t="s">
        <v>25</v>
      </c>
      <c r="E1258" s="10" t="s">
        <v>3816</v>
      </c>
    </row>
    <row r="1259" spans="1:5">
      <c r="A1259" s="8">
        <v>1256</v>
      </c>
      <c r="B1259" s="48" t="s">
        <v>3835</v>
      </c>
      <c r="C1259" s="10" t="s">
        <v>3836</v>
      </c>
      <c r="D1259" s="10" t="s">
        <v>1193</v>
      </c>
      <c r="E1259" s="10" t="s">
        <v>3837</v>
      </c>
    </row>
    <row r="1260" spans="1:5">
      <c r="A1260" s="8">
        <v>1257</v>
      </c>
      <c r="B1260" s="48" t="s">
        <v>3838</v>
      </c>
      <c r="C1260" s="10" t="s">
        <v>3839</v>
      </c>
      <c r="D1260" s="10" t="s">
        <v>50</v>
      </c>
      <c r="E1260" s="10" t="s">
        <v>3840</v>
      </c>
    </row>
    <row r="1261" spans="1:5">
      <c r="A1261" s="11">
        <v>1258</v>
      </c>
      <c r="B1261" s="48" t="s">
        <v>3841</v>
      </c>
      <c r="C1261" s="10" t="s">
        <v>3166</v>
      </c>
      <c r="D1261" s="10" t="s">
        <v>9</v>
      </c>
      <c r="E1261" s="10" t="s">
        <v>3842</v>
      </c>
    </row>
    <row r="1262" spans="1:5">
      <c r="A1262" s="11">
        <v>1259</v>
      </c>
      <c r="B1262" s="48" t="s">
        <v>3843</v>
      </c>
      <c r="C1262" s="10" t="s">
        <v>3844</v>
      </c>
      <c r="D1262" s="10" t="s">
        <v>452</v>
      </c>
      <c r="E1262" s="10" t="s">
        <v>3845</v>
      </c>
    </row>
    <row r="1263" spans="1:5">
      <c r="A1263" s="8">
        <v>1260</v>
      </c>
      <c r="B1263" s="48" t="s">
        <v>3846</v>
      </c>
      <c r="C1263" s="10" t="s">
        <v>3227</v>
      </c>
      <c r="D1263" s="10" t="s">
        <v>13</v>
      </c>
      <c r="E1263" s="10" t="s">
        <v>3228</v>
      </c>
    </row>
    <row r="1264" spans="1:5">
      <c r="A1264" s="8">
        <v>1261</v>
      </c>
      <c r="B1264" s="48" t="s">
        <v>3847</v>
      </c>
      <c r="C1264" s="10" t="s">
        <v>3848</v>
      </c>
      <c r="D1264" s="10" t="s">
        <v>218</v>
      </c>
      <c r="E1264" s="10" t="s">
        <v>3849</v>
      </c>
    </row>
    <row r="1265" spans="1:5">
      <c r="A1265" s="11">
        <v>1262</v>
      </c>
      <c r="B1265" s="48" t="s">
        <v>3850</v>
      </c>
      <c r="C1265" s="10" t="s">
        <v>3851</v>
      </c>
      <c r="D1265" s="10" t="s">
        <v>3822</v>
      </c>
      <c r="E1265" s="10" t="s">
        <v>3823</v>
      </c>
    </row>
    <row r="1266" spans="1:5">
      <c r="A1266" s="11">
        <v>1263</v>
      </c>
      <c r="B1266" s="48" t="s">
        <v>3852</v>
      </c>
      <c r="C1266" s="10" t="s">
        <v>3853</v>
      </c>
      <c r="D1266" s="10" t="s">
        <v>9</v>
      </c>
      <c r="E1266" s="10" t="s">
        <v>3854</v>
      </c>
    </row>
    <row r="1267" spans="1:5">
      <c r="A1267" s="8">
        <v>1264</v>
      </c>
      <c r="B1267" s="48" t="s">
        <v>3381</v>
      </c>
      <c r="C1267" s="10" t="s">
        <v>3855</v>
      </c>
      <c r="D1267" s="10" t="s">
        <v>3379</v>
      </c>
      <c r="E1267" s="10" t="s">
        <v>3383</v>
      </c>
    </row>
    <row r="1268" spans="1:5">
      <c r="A1268" s="8">
        <v>1265</v>
      </c>
      <c r="B1268" s="48" t="s">
        <v>3856</v>
      </c>
      <c r="C1268" s="10" t="s">
        <v>3857</v>
      </c>
      <c r="D1268" s="10" t="s">
        <v>13</v>
      </c>
      <c r="E1268" s="10" t="s">
        <v>3858</v>
      </c>
    </row>
    <row r="1269" spans="1:5">
      <c r="A1269" s="11">
        <v>1266</v>
      </c>
      <c r="B1269" s="48" t="s">
        <v>3859</v>
      </c>
      <c r="C1269" s="10" t="s">
        <v>3860</v>
      </c>
      <c r="D1269" s="10" t="s">
        <v>3861</v>
      </c>
      <c r="E1269" s="10" t="s">
        <v>3862</v>
      </c>
    </row>
    <row r="1270" spans="1:5">
      <c r="A1270" s="11">
        <v>1267</v>
      </c>
      <c r="B1270" s="48" t="s">
        <v>3863</v>
      </c>
      <c r="C1270" s="10" t="s">
        <v>3864</v>
      </c>
      <c r="D1270" s="10" t="s">
        <v>1557</v>
      </c>
      <c r="E1270" s="10" t="s">
        <v>3865</v>
      </c>
    </row>
    <row r="1271" spans="1:5">
      <c r="A1271" s="8">
        <v>1268</v>
      </c>
      <c r="B1271" s="48" t="s">
        <v>3866</v>
      </c>
      <c r="C1271" s="10" t="s">
        <v>3867</v>
      </c>
      <c r="D1271" s="10" t="s">
        <v>3868</v>
      </c>
      <c r="E1271" s="10" t="s">
        <v>3869</v>
      </c>
    </row>
    <row r="1272" spans="1:5">
      <c r="A1272" s="8">
        <v>1269</v>
      </c>
      <c r="B1272" s="48" t="s">
        <v>3870</v>
      </c>
      <c r="C1272" s="10" t="s">
        <v>3871</v>
      </c>
      <c r="D1272" s="10" t="s">
        <v>3679</v>
      </c>
      <c r="E1272" s="10" t="s">
        <v>3872</v>
      </c>
    </row>
    <row r="1273" spans="1:5">
      <c r="A1273" s="11">
        <v>1270</v>
      </c>
      <c r="B1273" s="166" t="s">
        <v>3699</v>
      </c>
      <c r="C1273" s="10" t="s">
        <v>3873</v>
      </c>
      <c r="D1273" s="10" t="s">
        <v>3665</v>
      </c>
      <c r="E1273" s="10" t="s">
        <v>3874</v>
      </c>
    </row>
    <row r="1274" spans="1:5">
      <c r="A1274" s="11">
        <v>1271</v>
      </c>
      <c r="B1274" s="48" t="s">
        <v>3875</v>
      </c>
      <c r="C1274" s="10" t="s">
        <v>3876</v>
      </c>
      <c r="D1274" s="10" t="s">
        <v>218</v>
      </c>
      <c r="E1274" s="10" t="s">
        <v>3877</v>
      </c>
    </row>
    <row r="1275" spans="1:5">
      <c r="A1275" s="8">
        <v>1272</v>
      </c>
      <c r="B1275" s="19" t="s">
        <v>3878</v>
      </c>
      <c r="C1275" s="10" t="s">
        <v>3879</v>
      </c>
      <c r="D1275" s="10" t="s">
        <v>9</v>
      </c>
      <c r="E1275" s="10" t="s">
        <v>3880</v>
      </c>
    </row>
    <row r="1276" spans="1:5">
      <c r="A1276" s="8">
        <v>1273</v>
      </c>
      <c r="B1276" s="19" t="s">
        <v>3881</v>
      </c>
      <c r="C1276" s="10" t="s">
        <v>3882</v>
      </c>
      <c r="D1276" s="10" t="s">
        <v>9</v>
      </c>
      <c r="E1276" s="10" t="s">
        <v>3883</v>
      </c>
    </row>
    <row r="1277" spans="1:5">
      <c r="A1277" s="11">
        <v>1274</v>
      </c>
      <c r="B1277" s="166" t="s">
        <v>3884</v>
      </c>
      <c r="C1277" s="10" t="s">
        <v>3885</v>
      </c>
      <c r="D1277" s="10" t="s">
        <v>1557</v>
      </c>
      <c r="E1277" s="10" t="s">
        <v>3886</v>
      </c>
    </row>
    <row r="1278" spans="1:5">
      <c r="A1278" s="11">
        <v>1275</v>
      </c>
      <c r="B1278" s="166" t="s">
        <v>3887</v>
      </c>
      <c r="C1278" s="10" t="s">
        <v>3888</v>
      </c>
      <c r="D1278" s="10" t="s">
        <v>3889</v>
      </c>
      <c r="E1278" s="10" t="s">
        <v>3890</v>
      </c>
    </row>
    <row r="1279" spans="1:5">
      <c r="A1279" s="8">
        <v>1276</v>
      </c>
      <c r="B1279" s="48" t="s">
        <v>3891</v>
      </c>
      <c r="C1279" s="10" t="s">
        <v>3778</v>
      </c>
      <c r="D1279" s="10" t="s">
        <v>9</v>
      </c>
      <c r="E1279" s="10" t="s">
        <v>3892</v>
      </c>
    </row>
    <row r="1280" spans="1:5">
      <c r="A1280" s="8">
        <v>1277</v>
      </c>
      <c r="B1280" s="48" t="s">
        <v>3893</v>
      </c>
      <c r="C1280" s="10" t="s">
        <v>3781</v>
      </c>
      <c r="D1280" s="10" t="s">
        <v>9</v>
      </c>
      <c r="E1280" s="10" t="s">
        <v>3892</v>
      </c>
    </row>
    <row r="1281" spans="1:5">
      <c r="A1281" s="11">
        <v>1278</v>
      </c>
      <c r="B1281" s="48" t="s">
        <v>3894</v>
      </c>
      <c r="C1281" s="10" t="s">
        <v>3895</v>
      </c>
      <c r="D1281" s="10" t="s">
        <v>1557</v>
      </c>
      <c r="E1281" s="10" t="s">
        <v>3896</v>
      </c>
    </row>
    <row r="1282" spans="1:5">
      <c r="A1282" s="11">
        <v>1279</v>
      </c>
      <c r="B1282" s="166" t="s">
        <v>3897</v>
      </c>
      <c r="C1282" s="10" t="s">
        <v>3898</v>
      </c>
      <c r="D1282" s="10" t="s">
        <v>9</v>
      </c>
      <c r="E1282" s="10" t="s">
        <v>3899</v>
      </c>
    </row>
    <row r="1283" spans="1:5">
      <c r="A1283" s="8">
        <v>1280</v>
      </c>
      <c r="B1283" s="166" t="s">
        <v>3900</v>
      </c>
      <c r="C1283" s="10" t="s">
        <v>3809</v>
      </c>
      <c r="D1283" s="10" t="s">
        <v>1004</v>
      </c>
      <c r="E1283" s="10" t="s">
        <v>3901</v>
      </c>
    </row>
    <row r="1284" spans="1:5">
      <c r="A1284" s="8">
        <v>1281</v>
      </c>
      <c r="B1284" s="166" t="s">
        <v>3902</v>
      </c>
      <c r="C1284" s="10" t="s">
        <v>3903</v>
      </c>
      <c r="D1284" s="10" t="s">
        <v>13</v>
      </c>
      <c r="E1284" s="10" t="s">
        <v>3904</v>
      </c>
    </row>
    <row r="1285" spans="1:5">
      <c r="A1285" s="11">
        <v>1282</v>
      </c>
      <c r="B1285" s="9" t="s">
        <v>3905</v>
      </c>
      <c r="C1285" s="10" t="s">
        <v>3906</v>
      </c>
      <c r="D1285" s="10" t="s">
        <v>13</v>
      </c>
      <c r="E1285" s="10" t="s">
        <v>3907</v>
      </c>
    </row>
    <row r="1286" spans="1:5">
      <c r="A1286" s="11">
        <v>1283</v>
      </c>
      <c r="B1286" s="9" t="s">
        <v>3908</v>
      </c>
      <c r="C1286" s="10" t="s">
        <v>3909</v>
      </c>
      <c r="D1286" s="10" t="s">
        <v>9</v>
      </c>
      <c r="E1286" s="10" t="s">
        <v>3910</v>
      </c>
    </row>
    <row r="1287" spans="1:5">
      <c r="A1287" s="8">
        <v>1284</v>
      </c>
      <c r="B1287" s="9" t="s">
        <v>3911</v>
      </c>
      <c r="C1287" s="10" t="s">
        <v>3912</v>
      </c>
      <c r="D1287" s="10" t="s">
        <v>50</v>
      </c>
      <c r="E1287" s="10" t="s">
        <v>3913</v>
      </c>
    </row>
    <row r="1288" spans="1:5">
      <c r="A1288" s="8">
        <v>1285</v>
      </c>
      <c r="B1288" s="9" t="s">
        <v>3914</v>
      </c>
      <c r="C1288" s="10" t="s">
        <v>3915</v>
      </c>
      <c r="D1288" s="10" t="s">
        <v>3665</v>
      </c>
      <c r="E1288" s="10" t="s">
        <v>3916</v>
      </c>
    </row>
    <row r="1289" spans="1:5">
      <c r="A1289" s="11">
        <v>1286</v>
      </c>
      <c r="B1289" s="9" t="s">
        <v>3762</v>
      </c>
      <c r="C1289" s="10" t="s">
        <v>3917</v>
      </c>
      <c r="D1289" s="10" t="s">
        <v>13</v>
      </c>
      <c r="E1289" s="10" t="s">
        <v>3764</v>
      </c>
    </row>
    <row r="1290" spans="1:5">
      <c r="A1290" s="11">
        <v>1287</v>
      </c>
      <c r="B1290" s="9" t="s">
        <v>3918</v>
      </c>
      <c r="C1290" s="10" t="s">
        <v>3919</v>
      </c>
      <c r="D1290" s="10" t="s">
        <v>9</v>
      </c>
      <c r="E1290" s="10" t="s">
        <v>3920</v>
      </c>
    </row>
    <row r="1291" spans="1:5">
      <c r="A1291" s="8">
        <v>1288</v>
      </c>
      <c r="B1291" s="9" t="s">
        <v>3765</v>
      </c>
      <c r="C1291" s="10" t="s">
        <v>3921</v>
      </c>
      <c r="D1291" s="10" t="s">
        <v>218</v>
      </c>
      <c r="E1291" s="10" t="s">
        <v>3922</v>
      </c>
    </row>
    <row r="1292" spans="1:5">
      <c r="A1292" s="8">
        <v>1289</v>
      </c>
      <c r="B1292" s="9" t="s">
        <v>3923</v>
      </c>
      <c r="C1292" s="10" t="s">
        <v>3924</v>
      </c>
      <c r="D1292" s="10" t="s">
        <v>218</v>
      </c>
      <c r="E1292" s="10" t="s">
        <v>3925</v>
      </c>
    </row>
    <row r="1293" spans="1:5">
      <c r="A1293" s="11">
        <v>1290</v>
      </c>
      <c r="B1293" s="9" t="s">
        <v>3926</v>
      </c>
      <c r="C1293" s="10" t="s">
        <v>3927</v>
      </c>
      <c r="D1293" s="10" t="s">
        <v>3928</v>
      </c>
      <c r="E1293" s="10" t="s">
        <v>3929</v>
      </c>
    </row>
    <row r="1294" spans="1:5">
      <c r="A1294" s="11">
        <v>1291</v>
      </c>
      <c r="B1294" s="9" t="s">
        <v>3782</v>
      </c>
      <c r="C1294" s="10" t="s">
        <v>3783</v>
      </c>
      <c r="D1294" s="10" t="s">
        <v>3930</v>
      </c>
      <c r="E1294" s="10" t="s">
        <v>3784</v>
      </c>
    </row>
    <row r="1295" spans="1:5">
      <c r="A1295" s="8">
        <v>1292</v>
      </c>
      <c r="B1295" s="9" t="s">
        <v>3931</v>
      </c>
      <c r="C1295" s="10" t="s">
        <v>3932</v>
      </c>
      <c r="D1295" s="10" t="s">
        <v>1598</v>
      </c>
      <c r="E1295" s="10" t="s">
        <v>3933</v>
      </c>
    </row>
    <row r="1296" spans="1:5">
      <c r="A1296" s="8">
        <v>1293</v>
      </c>
      <c r="B1296" s="9" t="s">
        <v>3934</v>
      </c>
      <c r="C1296" s="10" t="s">
        <v>3935</v>
      </c>
      <c r="D1296" s="10" t="s">
        <v>46</v>
      </c>
      <c r="E1296" s="10" t="s">
        <v>3936</v>
      </c>
    </row>
    <row r="1297" spans="1:5">
      <c r="A1297" s="11">
        <v>1294</v>
      </c>
      <c r="B1297" s="9" t="s">
        <v>3937</v>
      </c>
      <c r="C1297" s="10" t="s">
        <v>3938</v>
      </c>
      <c r="D1297" s="10" t="s">
        <v>9</v>
      </c>
      <c r="E1297" s="10" t="s">
        <v>3939</v>
      </c>
    </row>
    <row r="1298" spans="1:5">
      <c r="A1298" s="11">
        <v>1295</v>
      </c>
      <c r="B1298" s="9" t="s">
        <v>3940</v>
      </c>
      <c r="C1298" s="10" t="s">
        <v>3941</v>
      </c>
      <c r="D1298" s="10" t="s">
        <v>426</v>
      </c>
      <c r="E1298" s="10" t="s">
        <v>3942</v>
      </c>
    </row>
    <row r="1299" spans="1:5">
      <c r="A1299" s="8">
        <v>1296</v>
      </c>
      <c r="B1299" s="9" t="s">
        <v>3943</v>
      </c>
      <c r="C1299" s="10" t="s">
        <v>3944</v>
      </c>
      <c r="D1299" s="10" t="s">
        <v>3945</v>
      </c>
      <c r="E1299" s="10" t="s">
        <v>3946</v>
      </c>
    </row>
    <row r="1300" spans="1:5">
      <c r="A1300" s="8">
        <v>1297</v>
      </c>
      <c r="B1300" s="9" t="s">
        <v>3947</v>
      </c>
      <c r="C1300" s="10" t="s">
        <v>3948</v>
      </c>
      <c r="D1300" s="10" t="s">
        <v>9</v>
      </c>
      <c r="E1300" s="10" t="s">
        <v>3949</v>
      </c>
    </row>
    <row r="1301" ht="33.75" spans="1:5">
      <c r="A1301" s="11">
        <v>1298</v>
      </c>
      <c r="B1301" s="9" t="s">
        <v>3950</v>
      </c>
      <c r="C1301" s="10" t="s">
        <v>3951</v>
      </c>
      <c r="D1301" s="10" t="s">
        <v>50</v>
      </c>
      <c r="E1301" s="10" t="s">
        <v>3952</v>
      </c>
    </row>
    <row r="1302" spans="1:5">
      <c r="A1302" s="11">
        <v>1299</v>
      </c>
      <c r="B1302" s="9" t="s">
        <v>3953</v>
      </c>
      <c r="C1302" s="10" t="s">
        <v>3954</v>
      </c>
      <c r="D1302" s="10" t="s">
        <v>3955</v>
      </c>
      <c r="E1302" s="10" t="s">
        <v>3956</v>
      </c>
    </row>
    <row r="1303" spans="1:5">
      <c r="A1303" s="8">
        <v>1300</v>
      </c>
      <c r="B1303" s="9" t="s">
        <v>3957</v>
      </c>
      <c r="C1303" s="10" t="s">
        <v>3958</v>
      </c>
      <c r="D1303" s="10" t="s">
        <v>1287</v>
      </c>
      <c r="E1303" s="10" t="s">
        <v>3959</v>
      </c>
    </row>
    <row r="1304" spans="1:5">
      <c r="A1304" s="8">
        <v>1301</v>
      </c>
      <c r="B1304" s="9" t="s">
        <v>3960</v>
      </c>
      <c r="C1304" s="10" t="s">
        <v>3961</v>
      </c>
      <c r="D1304" s="10" t="s">
        <v>218</v>
      </c>
      <c r="E1304" s="10" t="s">
        <v>3962</v>
      </c>
    </row>
    <row r="1305" spans="1:5">
      <c r="A1305" s="11">
        <v>1302</v>
      </c>
      <c r="B1305" s="9" t="s">
        <v>3963</v>
      </c>
      <c r="C1305" s="10" t="s">
        <v>3964</v>
      </c>
      <c r="D1305" s="10" t="s">
        <v>9</v>
      </c>
      <c r="E1305" s="10" t="s">
        <v>3965</v>
      </c>
    </row>
    <row r="1306" spans="1:5">
      <c r="A1306" s="11">
        <v>1303</v>
      </c>
      <c r="B1306" s="9" t="s">
        <v>3966</v>
      </c>
      <c r="C1306" s="10" t="s">
        <v>3967</v>
      </c>
      <c r="D1306" s="10" t="s">
        <v>218</v>
      </c>
      <c r="E1306" s="10" t="s">
        <v>3968</v>
      </c>
    </row>
    <row r="1307" spans="1:5">
      <c r="A1307" s="8">
        <v>1304</v>
      </c>
      <c r="B1307" s="9" t="s">
        <v>3969</v>
      </c>
      <c r="C1307" s="10" t="s">
        <v>3970</v>
      </c>
      <c r="D1307" s="10" t="s">
        <v>2527</v>
      </c>
      <c r="E1307" s="10" t="s">
        <v>3971</v>
      </c>
    </row>
    <row r="1308" spans="1:5">
      <c r="A1308" s="8">
        <v>1305</v>
      </c>
      <c r="B1308" s="9" t="s">
        <v>3972</v>
      </c>
      <c r="C1308" s="10" t="s">
        <v>3973</v>
      </c>
      <c r="D1308" s="10" t="s">
        <v>1557</v>
      </c>
      <c r="E1308" s="10" t="s">
        <v>3974</v>
      </c>
    </row>
    <row r="1309" spans="1:5">
      <c r="A1309" s="11">
        <v>1306</v>
      </c>
      <c r="B1309" s="9" t="s">
        <v>3975</v>
      </c>
      <c r="C1309" s="10" t="s">
        <v>3976</v>
      </c>
      <c r="D1309" s="10" t="s">
        <v>9</v>
      </c>
      <c r="E1309" s="10" t="s">
        <v>3977</v>
      </c>
    </row>
    <row r="1310" spans="1:5">
      <c r="A1310" s="11">
        <v>1307</v>
      </c>
      <c r="B1310" s="9" t="s">
        <v>3978</v>
      </c>
      <c r="C1310" s="10" t="s">
        <v>3979</v>
      </c>
      <c r="D1310" s="10" t="s">
        <v>3980</v>
      </c>
      <c r="E1310" s="10" t="s">
        <v>3981</v>
      </c>
    </row>
    <row r="1311" ht="22.5" spans="1:5">
      <c r="A1311" s="8">
        <v>1308</v>
      </c>
      <c r="B1311" s="9" t="s">
        <v>3982</v>
      </c>
      <c r="C1311" s="10" t="s">
        <v>3983</v>
      </c>
      <c r="D1311" s="10" t="s">
        <v>35</v>
      </c>
      <c r="E1311" s="10" t="s">
        <v>3984</v>
      </c>
    </row>
    <row r="1312" spans="1:5">
      <c r="A1312" s="8">
        <v>1309</v>
      </c>
      <c r="B1312" s="9" t="s">
        <v>3985</v>
      </c>
      <c r="C1312" s="10" t="s">
        <v>3986</v>
      </c>
      <c r="D1312" s="10" t="s">
        <v>1574</v>
      </c>
      <c r="E1312" s="10" t="s">
        <v>3987</v>
      </c>
    </row>
    <row r="1313" spans="1:5">
      <c r="A1313" s="11">
        <v>1310</v>
      </c>
      <c r="B1313" s="9" t="s">
        <v>3988</v>
      </c>
      <c r="C1313" s="10" t="s">
        <v>3989</v>
      </c>
      <c r="D1313" s="10" t="s">
        <v>2170</v>
      </c>
      <c r="E1313" s="10" t="s">
        <v>3990</v>
      </c>
    </row>
    <row r="1314" spans="1:5">
      <c r="A1314" s="11">
        <v>1311</v>
      </c>
      <c r="B1314" s="9" t="s">
        <v>3991</v>
      </c>
      <c r="C1314" s="10" t="s">
        <v>3992</v>
      </c>
      <c r="D1314" s="10" t="s">
        <v>3928</v>
      </c>
      <c r="E1314" s="10" t="s">
        <v>3993</v>
      </c>
    </row>
    <row r="1315" spans="1:5">
      <c r="A1315" s="8">
        <v>1312</v>
      </c>
      <c r="B1315" s="9" t="s">
        <v>3994</v>
      </c>
      <c r="C1315" s="10" t="s">
        <v>3995</v>
      </c>
      <c r="D1315" s="10" t="s">
        <v>9</v>
      </c>
      <c r="E1315" s="10" t="s">
        <v>3996</v>
      </c>
    </row>
    <row r="1316" spans="1:5">
      <c r="A1316" s="8">
        <v>1313</v>
      </c>
      <c r="B1316" s="9" t="s">
        <v>3997</v>
      </c>
      <c r="C1316" s="10" t="s">
        <v>3615</v>
      </c>
      <c r="D1316" s="10" t="s">
        <v>9</v>
      </c>
      <c r="E1316" s="10" t="s">
        <v>3998</v>
      </c>
    </row>
    <row r="1317" spans="1:5">
      <c r="A1317" s="11">
        <v>1314</v>
      </c>
      <c r="B1317" s="9" t="s">
        <v>3617</v>
      </c>
      <c r="C1317" s="10" t="s">
        <v>3618</v>
      </c>
      <c r="D1317" s="10" t="s">
        <v>218</v>
      </c>
      <c r="E1317" s="10" t="s">
        <v>3619</v>
      </c>
    </row>
    <row r="1318" spans="1:5">
      <c r="A1318" s="11">
        <v>1315</v>
      </c>
      <c r="B1318" s="9" t="s">
        <v>3999</v>
      </c>
      <c r="C1318" s="10" t="s">
        <v>4000</v>
      </c>
      <c r="D1318" s="10" t="s">
        <v>9</v>
      </c>
      <c r="E1318" s="10" t="s">
        <v>4001</v>
      </c>
    </row>
    <row r="1319" spans="1:5">
      <c r="A1319" s="8">
        <v>1316</v>
      </c>
      <c r="B1319" s="9" t="s">
        <v>4002</v>
      </c>
      <c r="C1319" s="10" t="s">
        <v>4003</v>
      </c>
      <c r="D1319" s="10" t="s">
        <v>2527</v>
      </c>
      <c r="E1319" s="10" t="s">
        <v>4004</v>
      </c>
    </row>
    <row r="1320" spans="1:5">
      <c r="A1320" s="8">
        <v>1317</v>
      </c>
      <c r="B1320" s="9" t="s">
        <v>4005</v>
      </c>
      <c r="C1320" s="10" t="s">
        <v>4006</v>
      </c>
      <c r="D1320" s="10" t="s">
        <v>237</v>
      </c>
      <c r="E1320" s="10" t="s">
        <v>4007</v>
      </c>
    </row>
    <row r="1321" spans="1:5">
      <c r="A1321" s="11">
        <v>1318</v>
      </c>
      <c r="B1321" s="9" t="s">
        <v>4008</v>
      </c>
      <c r="C1321" s="10" t="s">
        <v>4009</v>
      </c>
      <c r="D1321" s="10" t="s">
        <v>9</v>
      </c>
      <c r="E1321" s="10" t="s">
        <v>4010</v>
      </c>
    </row>
    <row r="1322" spans="1:5">
      <c r="A1322" s="11">
        <v>1319</v>
      </c>
      <c r="B1322" s="9" t="s">
        <v>4011</v>
      </c>
      <c r="C1322" s="10" t="s">
        <v>4012</v>
      </c>
      <c r="D1322" s="10" t="s">
        <v>4013</v>
      </c>
      <c r="E1322" s="10" t="s">
        <v>4013</v>
      </c>
    </row>
    <row r="1323" spans="1:5">
      <c r="A1323" s="8">
        <v>1320</v>
      </c>
      <c r="B1323" s="9" t="s">
        <v>4014</v>
      </c>
      <c r="C1323" s="10" t="s">
        <v>4015</v>
      </c>
      <c r="D1323" s="10" t="s">
        <v>93</v>
      </c>
      <c r="E1323" s="10" t="s">
        <v>4016</v>
      </c>
    </row>
    <row r="1324" spans="1:5">
      <c r="A1324" s="8">
        <v>1321</v>
      </c>
      <c r="B1324" s="9" t="s">
        <v>4017</v>
      </c>
      <c r="C1324" s="10" t="s">
        <v>4018</v>
      </c>
      <c r="D1324" s="10" t="s">
        <v>1435</v>
      </c>
      <c r="E1324" s="10" t="s">
        <v>4019</v>
      </c>
    </row>
    <row r="1325" spans="1:5">
      <c r="A1325" s="11">
        <v>1322</v>
      </c>
      <c r="B1325" s="9" t="s">
        <v>4020</v>
      </c>
      <c r="C1325" s="10" t="s">
        <v>4021</v>
      </c>
      <c r="D1325" s="10" t="s">
        <v>9</v>
      </c>
      <c r="E1325" s="10" t="s">
        <v>4022</v>
      </c>
    </row>
    <row r="1326" spans="1:5">
      <c r="A1326" s="11">
        <v>1323</v>
      </c>
      <c r="B1326" s="9" t="s">
        <v>4023</v>
      </c>
      <c r="C1326" s="10" t="s">
        <v>4024</v>
      </c>
      <c r="D1326" s="10" t="s">
        <v>218</v>
      </c>
      <c r="E1326" s="10" t="s">
        <v>4025</v>
      </c>
    </row>
    <row r="1327" spans="1:5">
      <c r="A1327" s="8">
        <v>1324</v>
      </c>
      <c r="B1327" s="9" t="s">
        <v>4026</v>
      </c>
      <c r="C1327" s="10" t="s">
        <v>4024</v>
      </c>
      <c r="D1327" s="10" t="s">
        <v>4027</v>
      </c>
      <c r="E1327" s="10" t="s">
        <v>4028</v>
      </c>
    </row>
    <row r="1328" spans="1:5">
      <c r="A1328" s="8">
        <v>1325</v>
      </c>
      <c r="B1328" s="13" t="s">
        <v>4029</v>
      </c>
      <c r="C1328" s="14" t="s">
        <v>4030</v>
      </c>
      <c r="D1328" s="14" t="s">
        <v>9</v>
      </c>
      <c r="E1328" s="14" t="s">
        <v>4031</v>
      </c>
    </row>
    <row r="1329" spans="1:5">
      <c r="A1329" s="11">
        <v>1326</v>
      </c>
      <c r="B1329" s="17" t="s">
        <v>4032</v>
      </c>
      <c r="C1329" s="18" t="s">
        <v>4033</v>
      </c>
      <c r="D1329" s="18" t="s">
        <v>1949</v>
      </c>
      <c r="E1329" s="18" t="s">
        <v>4034</v>
      </c>
    </row>
    <row r="1330" spans="1:5">
      <c r="A1330" s="11">
        <v>1327</v>
      </c>
      <c r="B1330" s="9" t="s">
        <v>4035</v>
      </c>
      <c r="C1330" s="10" t="s">
        <v>4036</v>
      </c>
      <c r="D1330" s="10" t="s">
        <v>1763</v>
      </c>
      <c r="E1330" s="10" t="s">
        <v>4037</v>
      </c>
    </row>
    <row r="1331" spans="1:5">
      <c r="A1331" s="8">
        <v>1328</v>
      </c>
      <c r="B1331" s="9" t="s">
        <v>4038</v>
      </c>
      <c r="C1331" s="10" t="s">
        <v>4039</v>
      </c>
      <c r="D1331" s="10" t="s">
        <v>9</v>
      </c>
      <c r="E1331" s="10" t="s">
        <v>4040</v>
      </c>
    </row>
    <row r="1332" spans="1:5">
      <c r="A1332" s="8">
        <v>1329</v>
      </c>
      <c r="B1332" s="9" t="s">
        <v>4041</v>
      </c>
      <c r="C1332" s="10" t="s">
        <v>4042</v>
      </c>
      <c r="D1332" s="10" t="s">
        <v>9</v>
      </c>
      <c r="E1332" s="10" t="s">
        <v>4043</v>
      </c>
    </row>
    <row r="1333" spans="1:5">
      <c r="A1333" s="11">
        <v>1330</v>
      </c>
      <c r="B1333" s="9" t="s">
        <v>4044</v>
      </c>
      <c r="C1333" s="10" t="s">
        <v>4045</v>
      </c>
      <c r="D1333" s="10" t="s">
        <v>9</v>
      </c>
      <c r="E1333" s="10" t="s">
        <v>4046</v>
      </c>
    </row>
    <row r="1334" spans="1:5">
      <c r="A1334" s="11">
        <v>1331</v>
      </c>
      <c r="B1334" s="9" t="s">
        <v>4047</v>
      </c>
      <c r="C1334" s="10" t="s">
        <v>4048</v>
      </c>
      <c r="D1334" s="10" t="s">
        <v>163</v>
      </c>
      <c r="E1334" s="10" t="s">
        <v>97</v>
      </c>
    </row>
    <row r="1335" spans="1:5">
      <c r="A1335" s="8">
        <v>1332</v>
      </c>
      <c r="B1335" s="9" t="s">
        <v>4049</v>
      </c>
      <c r="C1335" s="10" t="s">
        <v>4050</v>
      </c>
      <c r="D1335" s="10" t="s">
        <v>35</v>
      </c>
      <c r="E1335" s="10" t="s">
        <v>97</v>
      </c>
    </row>
    <row r="1336" spans="1:5">
      <c r="A1336" s="8">
        <v>1333</v>
      </c>
      <c r="B1336" s="9" t="s">
        <v>4051</v>
      </c>
      <c r="C1336" s="10" t="s">
        <v>4052</v>
      </c>
      <c r="D1336" s="10" t="s">
        <v>3928</v>
      </c>
      <c r="E1336" s="10" t="s">
        <v>4053</v>
      </c>
    </row>
    <row r="1337" spans="1:5">
      <c r="A1337" s="11">
        <v>1334</v>
      </c>
      <c r="B1337" s="9" t="s">
        <v>4054</v>
      </c>
      <c r="C1337" s="10" t="s">
        <v>4055</v>
      </c>
      <c r="D1337" s="10" t="s">
        <v>9</v>
      </c>
      <c r="E1337" s="10" t="s">
        <v>4056</v>
      </c>
    </row>
    <row r="1338" spans="1:5">
      <c r="A1338" s="11">
        <v>1335</v>
      </c>
      <c r="B1338" s="9" t="s">
        <v>4057</v>
      </c>
      <c r="C1338" s="10" t="s">
        <v>4058</v>
      </c>
      <c r="D1338" s="10" t="s">
        <v>2527</v>
      </c>
      <c r="E1338" s="10" t="s">
        <v>4059</v>
      </c>
    </row>
    <row r="1339" spans="1:5">
      <c r="A1339" s="8">
        <v>1336</v>
      </c>
      <c r="B1339" s="9" t="s">
        <v>4060</v>
      </c>
      <c r="C1339" s="10" t="s">
        <v>4061</v>
      </c>
      <c r="D1339" s="10" t="s">
        <v>9</v>
      </c>
      <c r="E1339" s="10" t="s">
        <v>4062</v>
      </c>
    </row>
    <row r="1340" spans="1:5">
      <c r="A1340" s="8">
        <v>1337</v>
      </c>
      <c r="B1340" s="9" t="s">
        <v>4063</v>
      </c>
      <c r="C1340" s="10" t="s">
        <v>4064</v>
      </c>
      <c r="D1340" s="10" t="s">
        <v>1557</v>
      </c>
      <c r="E1340" s="10" t="s">
        <v>4065</v>
      </c>
    </row>
    <row r="1341" spans="1:5">
      <c r="A1341" s="11">
        <v>1338</v>
      </c>
      <c r="B1341" s="9" t="s">
        <v>4066</v>
      </c>
      <c r="C1341" s="10" t="s">
        <v>4067</v>
      </c>
      <c r="D1341" s="10" t="s">
        <v>9</v>
      </c>
      <c r="E1341" s="10" t="s">
        <v>4068</v>
      </c>
    </row>
    <row r="1342" spans="1:5">
      <c r="A1342" s="11">
        <v>1339</v>
      </c>
      <c r="B1342" s="9" t="s">
        <v>4069</v>
      </c>
      <c r="C1342" s="10" t="s">
        <v>4070</v>
      </c>
      <c r="D1342" s="10" t="s">
        <v>9</v>
      </c>
      <c r="E1342" s="10" t="s">
        <v>4071</v>
      </c>
    </row>
    <row r="1343" spans="1:5">
      <c r="A1343" s="8">
        <v>1340</v>
      </c>
      <c r="B1343" s="9" t="s">
        <v>4072</v>
      </c>
      <c r="C1343" s="10" t="s">
        <v>4073</v>
      </c>
      <c r="D1343" s="10" t="s">
        <v>218</v>
      </c>
      <c r="E1343" s="10" t="s">
        <v>4074</v>
      </c>
    </row>
    <row r="1344" spans="1:5">
      <c r="A1344" s="8">
        <v>1341</v>
      </c>
      <c r="B1344" s="9" t="s">
        <v>4075</v>
      </c>
      <c r="C1344" s="10" t="s">
        <v>4076</v>
      </c>
      <c r="D1344" s="10" t="s">
        <v>9</v>
      </c>
      <c r="E1344" s="10" t="s">
        <v>4077</v>
      </c>
    </row>
    <row r="1345" spans="1:5">
      <c r="A1345" s="11">
        <v>1342</v>
      </c>
      <c r="B1345" s="9" t="s">
        <v>4078</v>
      </c>
      <c r="C1345" s="10" t="s">
        <v>4079</v>
      </c>
      <c r="D1345" s="10" t="s">
        <v>9</v>
      </c>
      <c r="E1345" s="10" t="s">
        <v>4080</v>
      </c>
    </row>
    <row r="1346" spans="1:5">
      <c r="A1346" s="11">
        <v>1343</v>
      </c>
      <c r="B1346" s="9" t="s">
        <v>4081</v>
      </c>
      <c r="C1346" s="10" t="s">
        <v>4082</v>
      </c>
      <c r="D1346" s="10" t="s">
        <v>9</v>
      </c>
      <c r="E1346" s="10" t="s">
        <v>4083</v>
      </c>
    </row>
    <row r="1347" spans="1:5">
      <c r="A1347" s="8">
        <v>1344</v>
      </c>
      <c r="B1347" s="9" t="s">
        <v>4084</v>
      </c>
      <c r="C1347" s="10" t="s">
        <v>4085</v>
      </c>
      <c r="D1347" s="10" t="s">
        <v>3711</v>
      </c>
      <c r="E1347" s="10" t="s">
        <v>4086</v>
      </c>
    </row>
    <row r="1348" spans="1:5">
      <c r="A1348" s="8">
        <v>1345</v>
      </c>
      <c r="B1348" s="9" t="s">
        <v>4087</v>
      </c>
      <c r="C1348" s="10" t="s">
        <v>4088</v>
      </c>
      <c r="D1348" s="10" t="s">
        <v>4089</v>
      </c>
      <c r="E1348" s="10" t="s">
        <v>4090</v>
      </c>
    </row>
    <row r="1349" spans="1:5">
      <c r="A1349" s="11">
        <v>1346</v>
      </c>
      <c r="B1349" s="9" t="s">
        <v>4091</v>
      </c>
      <c r="C1349" s="10" t="s">
        <v>4092</v>
      </c>
      <c r="D1349" s="10" t="s">
        <v>9</v>
      </c>
      <c r="E1349" s="10" t="s">
        <v>4093</v>
      </c>
    </row>
    <row r="1350" spans="1:5">
      <c r="A1350" s="11">
        <v>1347</v>
      </c>
      <c r="B1350" s="9" t="s">
        <v>4094</v>
      </c>
      <c r="C1350" s="10" t="s">
        <v>96</v>
      </c>
      <c r="D1350" s="10" t="s">
        <v>35</v>
      </c>
      <c r="E1350" s="10" t="s">
        <v>97</v>
      </c>
    </row>
    <row r="1351" spans="1:5">
      <c r="A1351" s="8">
        <v>1348</v>
      </c>
      <c r="B1351" s="9" t="s">
        <v>4095</v>
      </c>
      <c r="C1351" s="10" t="s">
        <v>4096</v>
      </c>
      <c r="D1351" s="10" t="s">
        <v>9</v>
      </c>
      <c r="E1351" s="10" t="s">
        <v>4097</v>
      </c>
    </row>
    <row r="1352" ht="22.5" spans="1:5">
      <c r="A1352" s="8">
        <v>1349</v>
      </c>
      <c r="B1352" s="9" t="s">
        <v>4098</v>
      </c>
      <c r="C1352" s="10" t="s">
        <v>4099</v>
      </c>
      <c r="D1352" s="10" t="s">
        <v>2527</v>
      </c>
      <c r="E1352" s="10" t="s">
        <v>4100</v>
      </c>
    </row>
    <row r="1353" spans="1:5">
      <c r="A1353" s="11">
        <v>1350</v>
      </c>
      <c r="B1353" s="9" t="s">
        <v>4101</v>
      </c>
      <c r="C1353" s="10" t="s">
        <v>4102</v>
      </c>
      <c r="D1353" s="10" t="s">
        <v>9</v>
      </c>
      <c r="E1353" s="10" t="s">
        <v>4103</v>
      </c>
    </row>
    <row r="1354" spans="1:5">
      <c r="A1354" s="11">
        <v>1351</v>
      </c>
      <c r="B1354" s="9" t="s">
        <v>4104</v>
      </c>
      <c r="C1354" s="10" t="s">
        <v>4105</v>
      </c>
      <c r="D1354" s="10" t="s">
        <v>218</v>
      </c>
      <c r="E1354" s="10" t="s">
        <v>4106</v>
      </c>
    </row>
    <row r="1355" spans="1:5">
      <c r="A1355" s="8">
        <v>1352</v>
      </c>
      <c r="B1355" s="9" t="s">
        <v>4107</v>
      </c>
      <c r="C1355" s="10" t="s">
        <v>4108</v>
      </c>
      <c r="D1355" s="10" t="s">
        <v>218</v>
      </c>
      <c r="E1355" s="10" t="s">
        <v>4109</v>
      </c>
    </row>
    <row r="1356" spans="1:5">
      <c r="A1356" s="8">
        <v>1353</v>
      </c>
      <c r="B1356" s="9" t="s">
        <v>4110</v>
      </c>
      <c r="C1356" s="10" t="s">
        <v>4111</v>
      </c>
      <c r="D1356" s="10" t="s">
        <v>9</v>
      </c>
      <c r="E1356" s="10" t="s">
        <v>4112</v>
      </c>
    </row>
    <row r="1357" spans="1:5">
      <c r="A1357" s="11">
        <v>1354</v>
      </c>
      <c r="B1357" s="9" t="s">
        <v>4113</v>
      </c>
      <c r="C1357" s="10" t="s">
        <v>4114</v>
      </c>
      <c r="D1357" s="10" t="s">
        <v>9</v>
      </c>
      <c r="E1357" s="10" t="s">
        <v>4115</v>
      </c>
    </row>
    <row r="1358" spans="1:5">
      <c r="A1358" s="11">
        <v>1355</v>
      </c>
      <c r="B1358" s="9" t="s">
        <v>4116</v>
      </c>
      <c r="C1358" s="10" t="s">
        <v>4117</v>
      </c>
      <c r="D1358" s="10" t="s">
        <v>1949</v>
      </c>
      <c r="E1358" s="10" t="s">
        <v>4118</v>
      </c>
    </row>
    <row r="1359" spans="1:5">
      <c r="A1359" s="8">
        <v>1356</v>
      </c>
      <c r="B1359" s="9" t="s">
        <v>4119</v>
      </c>
      <c r="C1359" s="10" t="s">
        <v>4120</v>
      </c>
      <c r="D1359" s="10" t="s">
        <v>9</v>
      </c>
      <c r="E1359" s="10" t="s">
        <v>4121</v>
      </c>
    </row>
    <row r="1360" spans="1:5">
      <c r="A1360" s="8">
        <v>1357</v>
      </c>
      <c r="B1360" s="9" t="s">
        <v>4122</v>
      </c>
      <c r="C1360" s="10" t="s">
        <v>4123</v>
      </c>
      <c r="D1360" s="10" t="s">
        <v>218</v>
      </c>
      <c r="E1360" s="10" t="s">
        <v>4124</v>
      </c>
    </row>
    <row r="1361" spans="1:5">
      <c r="A1361" s="11">
        <v>1358</v>
      </c>
      <c r="B1361" s="9" t="s">
        <v>4125</v>
      </c>
      <c r="C1361" s="10" t="s">
        <v>4126</v>
      </c>
      <c r="D1361" s="10" t="s">
        <v>4127</v>
      </c>
      <c r="E1361" s="10" t="s">
        <v>4128</v>
      </c>
    </row>
    <row r="1362" ht="22.5" spans="1:5">
      <c r="A1362" s="11">
        <v>1359</v>
      </c>
      <c r="B1362" s="9" t="s">
        <v>4129</v>
      </c>
      <c r="C1362" s="10" t="s">
        <v>4130</v>
      </c>
      <c r="D1362" s="10" t="s">
        <v>4127</v>
      </c>
      <c r="E1362" s="10" t="s">
        <v>4131</v>
      </c>
    </row>
    <row r="1363" spans="1:5">
      <c r="A1363" s="8">
        <v>1360</v>
      </c>
      <c r="B1363" s="9" t="s">
        <v>4132</v>
      </c>
      <c r="C1363" s="10" t="s">
        <v>4133</v>
      </c>
      <c r="D1363" s="10" t="s">
        <v>1574</v>
      </c>
      <c r="E1363" s="10" t="s">
        <v>4134</v>
      </c>
    </row>
    <row r="1364" spans="1:5">
      <c r="A1364" s="8">
        <v>1361</v>
      </c>
      <c r="B1364" s="9" t="s">
        <v>4135</v>
      </c>
      <c r="C1364" s="10" t="s">
        <v>4136</v>
      </c>
      <c r="D1364" s="10" t="s">
        <v>1574</v>
      </c>
      <c r="E1364" s="10" t="s">
        <v>4137</v>
      </c>
    </row>
    <row r="1365" spans="1:5">
      <c r="A1365" s="11">
        <v>1362</v>
      </c>
      <c r="B1365" s="9" t="s">
        <v>4138</v>
      </c>
      <c r="C1365" s="10" t="s">
        <v>4139</v>
      </c>
      <c r="D1365" s="10" t="s">
        <v>1553</v>
      </c>
      <c r="E1365" s="10" t="s">
        <v>4140</v>
      </c>
    </row>
    <row r="1366" spans="1:5">
      <c r="A1366" s="11">
        <v>1363</v>
      </c>
      <c r="B1366" s="9" t="s">
        <v>4141</v>
      </c>
      <c r="C1366" s="10" t="s">
        <v>4142</v>
      </c>
      <c r="D1366" s="10" t="s">
        <v>4127</v>
      </c>
      <c r="E1366" s="10" t="s">
        <v>4143</v>
      </c>
    </row>
    <row r="1367" spans="1:5">
      <c r="A1367" s="8">
        <v>1364</v>
      </c>
      <c r="B1367" s="9" t="s">
        <v>4144</v>
      </c>
      <c r="C1367" s="10" t="s">
        <v>4145</v>
      </c>
      <c r="D1367" s="10" t="s">
        <v>4146</v>
      </c>
      <c r="E1367" s="10" t="s">
        <v>4147</v>
      </c>
    </row>
    <row r="1368" spans="1:5">
      <c r="A1368" s="8">
        <v>1365</v>
      </c>
      <c r="B1368" s="9" t="s">
        <v>4148</v>
      </c>
      <c r="C1368" s="10" t="s">
        <v>4149</v>
      </c>
      <c r="D1368" s="10" t="s">
        <v>50</v>
      </c>
      <c r="E1368" s="10" t="s">
        <v>4150</v>
      </c>
    </row>
    <row r="1369" spans="1:5">
      <c r="A1369" s="11">
        <v>1366</v>
      </c>
      <c r="B1369" s="9" t="s">
        <v>4151</v>
      </c>
      <c r="C1369" s="10" t="s">
        <v>4152</v>
      </c>
      <c r="D1369" s="10" t="s">
        <v>21</v>
      </c>
      <c r="E1369" s="10" t="s">
        <v>4153</v>
      </c>
    </row>
    <row r="1370" spans="1:5">
      <c r="A1370" s="11">
        <v>1367</v>
      </c>
      <c r="B1370" s="9" t="s">
        <v>4154</v>
      </c>
      <c r="C1370" s="10" t="s">
        <v>4152</v>
      </c>
      <c r="D1370" s="10" t="s">
        <v>50</v>
      </c>
      <c r="E1370" s="10" t="s">
        <v>4155</v>
      </c>
    </row>
    <row r="1371" spans="1:5">
      <c r="A1371" s="8">
        <v>1368</v>
      </c>
      <c r="B1371" s="9" t="s">
        <v>4156</v>
      </c>
      <c r="C1371" s="10" t="s">
        <v>4157</v>
      </c>
      <c r="D1371" s="10" t="s">
        <v>50</v>
      </c>
      <c r="E1371" s="10" t="s">
        <v>4158</v>
      </c>
    </row>
    <row r="1372" spans="1:5">
      <c r="A1372" s="8">
        <v>1369</v>
      </c>
      <c r="B1372" s="9" t="s">
        <v>4159</v>
      </c>
      <c r="C1372" s="10" t="s">
        <v>4160</v>
      </c>
      <c r="D1372" s="10" t="s">
        <v>1574</v>
      </c>
      <c r="E1372" s="10" t="s">
        <v>4161</v>
      </c>
    </row>
    <row r="1373" spans="1:5">
      <c r="A1373" s="11">
        <v>1370</v>
      </c>
      <c r="B1373" s="9" t="s">
        <v>4162</v>
      </c>
      <c r="C1373" s="10" t="s">
        <v>4163</v>
      </c>
      <c r="D1373" s="10" t="s">
        <v>682</v>
      </c>
      <c r="E1373" s="10" t="s">
        <v>4164</v>
      </c>
    </row>
    <row r="1374" spans="1:5">
      <c r="A1374" s="11">
        <v>1371</v>
      </c>
      <c r="B1374" s="9" t="s">
        <v>4165</v>
      </c>
      <c r="C1374" s="10" t="s">
        <v>4166</v>
      </c>
      <c r="D1374" s="10" t="s">
        <v>1574</v>
      </c>
      <c r="E1374" s="10" t="s">
        <v>4167</v>
      </c>
    </row>
    <row r="1375" spans="1:5">
      <c r="A1375" s="8">
        <v>1372</v>
      </c>
      <c r="B1375" s="9" t="s">
        <v>4168</v>
      </c>
      <c r="C1375" s="10" t="s">
        <v>4169</v>
      </c>
      <c r="D1375" s="10" t="s">
        <v>426</v>
      </c>
      <c r="E1375" s="10" t="s">
        <v>4170</v>
      </c>
    </row>
    <row r="1376" spans="1:5">
      <c r="A1376" s="8">
        <v>1373</v>
      </c>
      <c r="B1376" s="9" t="s">
        <v>4171</v>
      </c>
      <c r="C1376" s="10" t="s">
        <v>4172</v>
      </c>
      <c r="D1376" s="10" t="s">
        <v>1574</v>
      </c>
      <c r="E1376" s="10" t="s">
        <v>4173</v>
      </c>
    </row>
    <row r="1377" spans="1:5">
      <c r="A1377" s="11">
        <v>1374</v>
      </c>
      <c r="B1377" s="9" t="s">
        <v>4174</v>
      </c>
      <c r="C1377" s="10" t="s">
        <v>4175</v>
      </c>
      <c r="D1377" s="10" t="s">
        <v>1574</v>
      </c>
      <c r="E1377" s="10" t="s">
        <v>4176</v>
      </c>
    </row>
    <row r="1378" spans="1:5">
      <c r="A1378" s="11">
        <v>1375</v>
      </c>
      <c r="B1378" s="9" t="s">
        <v>4177</v>
      </c>
      <c r="C1378" s="10" t="s">
        <v>4178</v>
      </c>
      <c r="D1378" s="10" t="s">
        <v>1574</v>
      </c>
      <c r="E1378" s="10" t="s">
        <v>4179</v>
      </c>
    </row>
    <row r="1379" spans="1:5">
      <c r="A1379" s="8">
        <v>1376</v>
      </c>
      <c r="B1379" s="9" t="s">
        <v>4180</v>
      </c>
      <c r="C1379" s="10" t="s">
        <v>4181</v>
      </c>
      <c r="D1379" s="10" t="s">
        <v>1574</v>
      </c>
      <c r="E1379" s="10" t="s">
        <v>4182</v>
      </c>
    </row>
    <row r="1380" spans="1:5">
      <c r="A1380" s="8">
        <v>1377</v>
      </c>
      <c r="B1380" s="9" t="s">
        <v>4183</v>
      </c>
      <c r="C1380" s="10" t="s">
        <v>4184</v>
      </c>
      <c r="D1380" s="10" t="s">
        <v>2527</v>
      </c>
      <c r="E1380" s="10" t="s">
        <v>4185</v>
      </c>
    </row>
    <row r="1381" spans="1:5">
      <c r="A1381" s="11">
        <v>1378</v>
      </c>
      <c r="B1381" s="9" t="s">
        <v>4186</v>
      </c>
      <c r="C1381" s="10" t="s">
        <v>4187</v>
      </c>
      <c r="D1381" s="10" t="s">
        <v>1574</v>
      </c>
      <c r="E1381" s="10" t="s">
        <v>4188</v>
      </c>
    </row>
    <row r="1382" spans="1:5">
      <c r="A1382" s="11">
        <v>1379</v>
      </c>
      <c r="B1382" s="9" t="s">
        <v>4189</v>
      </c>
      <c r="C1382" s="10" t="s">
        <v>4190</v>
      </c>
      <c r="D1382" s="10" t="s">
        <v>21</v>
      </c>
      <c r="E1382" s="10" t="s">
        <v>4191</v>
      </c>
    </row>
    <row r="1383" spans="1:5">
      <c r="A1383" s="8">
        <v>1380</v>
      </c>
      <c r="B1383" s="9" t="s">
        <v>4192</v>
      </c>
      <c r="C1383" s="10" t="s">
        <v>4193</v>
      </c>
      <c r="D1383" s="10" t="s">
        <v>1574</v>
      </c>
      <c r="E1383" s="10" t="s">
        <v>4194</v>
      </c>
    </row>
    <row r="1384" spans="1:5">
      <c r="A1384" s="8">
        <v>1381</v>
      </c>
      <c r="B1384" s="9" t="s">
        <v>4195</v>
      </c>
      <c r="C1384" s="10" t="s">
        <v>4196</v>
      </c>
      <c r="D1384" s="10" t="s">
        <v>1574</v>
      </c>
      <c r="E1384" s="10" t="s">
        <v>4197</v>
      </c>
    </row>
    <row r="1385" spans="1:5">
      <c r="A1385" s="11">
        <v>1382</v>
      </c>
      <c r="B1385" s="9" t="s">
        <v>4198</v>
      </c>
      <c r="C1385" s="10" t="s">
        <v>4199</v>
      </c>
      <c r="D1385" s="10" t="s">
        <v>4200</v>
      </c>
      <c r="E1385" s="10" t="s">
        <v>4201</v>
      </c>
    </row>
    <row r="1386" spans="1:5">
      <c r="A1386" s="11">
        <v>1383</v>
      </c>
      <c r="B1386" s="9" t="s">
        <v>4202</v>
      </c>
      <c r="C1386" s="10" t="s">
        <v>4203</v>
      </c>
      <c r="D1386" s="10" t="s">
        <v>1574</v>
      </c>
      <c r="E1386" s="10" t="s">
        <v>4204</v>
      </c>
    </row>
    <row r="1387" spans="1:5">
      <c r="A1387" s="8">
        <v>1384</v>
      </c>
      <c r="B1387" s="9" t="s">
        <v>4205</v>
      </c>
      <c r="C1387" s="10" t="s">
        <v>4206</v>
      </c>
      <c r="D1387" s="10" t="s">
        <v>1574</v>
      </c>
      <c r="E1387" s="10" t="s">
        <v>4207</v>
      </c>
    </row>
    <row r="1388" spans="1:5">
      <c r="A1388" s="8">
        <v>1385</v>
      </c>
      <c r="B1388" s="9" t="s">
        <v>4208</v>
      </c>
      <c r="C1388" s="10" t="s">
        <v>4209</v>
      </c>
      <c r="D1388" s="10" t="s">
        <v>4210</v>
      </c>
      <c r="E1388" s="10" t="s">
        <v>4211</v>
      </c>
    </row>
    <row r="1389" spans="1:5">
      <c r="A1389" s="11">
        <v>1386</v>
      </c>
      <c r="B1389" s="9" t="s">
        <v>4212</v>
      </c>
      <c r="C1389" s="10" t="s">
        <v>4213</v>
      </c>
      <c r="D1389" s="10" t="s">
        <v>1574</v>
      </c>
      <c r="E1389" s="10" t="s">
        <v>4214</v>
      </c>
    </row>
    <row r="1390" spans="1:5">
      <c r="A1390" s="11">
        <v>1387</v>
      </c>
      <c r="B1390" s="9" t="s">
        <v>4215</v>
      </c>
      <c r="C1390" s="10" t="s">
        <v>4216</v>
      </c>
      <c r="D1390" s="10" t="s">
        <v>1574</v>
      </c>
      <c r="E1390" s="10" t="s">
        <v>4217</v>
      </c>
    </row>
    <row r="1391" spans="1:5">
      <c r="A1391" s="8">
        <v>1388</v>
      </c>
      <c r="B1391" s="9" t="s">
        <v>4218</v>
      </c>
      <c r="C1391" s="10" t="s">
        <v>4219</v>
      </c>
      <c r="D1391" s="10" t="s">
        <v>1574</v>
      </c>
      <c r="E1391" s="10" t="s">
        <v>4220</v>
      </c>
    </row>
    <row r="1392" spans="1:5">
      <c r="A1392" s="8">
        <v>1389</v>
      </c>
      <c r="B1392" s="9" t="s">
        <v>4221</v>
      </c>
      <c r="C1392" s="10" t="s">
        <v>4222</v>
      </c>
      <c r="D1392" s="10" t="s">
        <v>1574</v>
      </c>
      <c r="E1392" s="10" t="s">
        <v>4223</v>
      </c>
    </row>
    <row r="1393" spans="1:5">
      <c r="A1393" s="11">
        <v>1390</v>
      </c>
      <c r="B1393" s="9" t="s">
        <v>4224</v>
      </c>
      <c r="C1393" s="10" t="s">
        <v>4225</v>
      </c>
      <c r="D1393" s="10" t="s">
        <v>1574</v>
      </c>
      <c r="E1393" s="10" t="s">
        <v>4226</v>
      </c>
    </row>
    <row r="1394" spans="1:5">
      <c r="A1394" s="11">
        <v>1391</v>
      </c>
      <c r="B1394" s="9" t="s">
        <v>4227</v>
      </c>
      <c r="C1394" s="10" t="s">
        <v>4228</v>
      </c>
      <c r="D1394" s="10" t="s">
        <v>1574</v>
      </c>
      <c r="E1394" s="10" t="s">
        <v>4229</v>
      </c>
    </row>
    <row r="1395" spans="1:5">
      <c r="A1395" s="8">
        <v>1392</v>
      </c>
      <c r="B1395" s="9" t="s">
        <v>4230</v>
      </c>
      <c r="C1395" s="10" t="s">
        <v>4231</v>
      </c>
      <c r="D1395" s="10" t="s">
        <v>1574</v>
      </c>
      <c r="E1395" s="10" t="s">
        <v>4232</v>
      </c>
    </row>
    <row r="1396" spans="1:5">
      <c r="A1396" s="8">
        <v>1393</v>
      </c>
      <c r="B1396" s="9" t="s">
        <v>4233</v>
      </c>
      <c r="C1396" s="10" t="s">
        <v>4234</v>
      </c>
      <c r="D1396" s="10" t="s">
        <v>1574</v>
      </c>
      <c r="E1396" s="10" t="s">
        <v>4235</v>
      </c>
    </row>
    <row r="1397" spans="1:5">
      <c r="A1397" s="11">
        <v>1394</v>
      </c>
      <c r="B1397" s="9" t="s">
        <v>4236</v>
      </c>
      <c r="C1397" s="10" t="s">
        <v>4237</v>
      </c>
      <c r="D1397" s="10" t="s">
        <v>4238</v>
      </c>
      <c r="E1397" s="10" t="s">
        <v>4239</v>
      </c>
    </row>
    <row r="1398" spans="1:5">
      <c r="A1398" s="11">
        <v>1395</v>
      </c>
      <c r="B1398" s="9" t="s">
        <v>4240</v>
      </c>
      <c r="C1398" s="10" t="s">
        <v>4241</v>
      </c>
      <c r="D1398" s="10" t="s">
        <v>4238</v>
      </c>
      <c r="E1398" s="10" t="s">
        <v>4242</v>
      </c>
    </row>
    <row r="1399" spans="1:5">
      <c r="A1399" s="8">
        <v>1396</v>
      </c>
      <c r="B1399" s="9" t="s">
        <v>4243</v>
      </c>
      <c r="C1399" s="10" t="s">
        <v>4244</v>
      </c>
      <c r="D1399" s="10" t="s">
        <v>1574</v>
      </c>
      <c r="E1399" s="10" t="s">
        <v>4245</v>
      </c>
    </row>
    <row r="1400" spans="1:5">
      <c r="A1400" s="8">
        <v>1397</v>
      </c>
      <c r="B1400" s="13" t="s">
        <v>4246</v>
      </c>
      <c r="C1400" s="14" t="s">
        <v>4247</v>
      </c>
      <c r="D1400" s="14" t="s">
        <v>1574</v>
      </c>
      <c r="E1400" s="14" t="s">
        <v>4248</v>
      </c>
    </row>
    <row r="1401" spans="1:5">
      <c r="A1401" s="11">
        <v>1398</v>
      </c>
      <c r="B1401" s="17" t="s">
        <v>4249</v>
      </c>
      <c r="C1401" s="18" t="s">
        <v>4250</v>
      </c>
      <c r="D1401" s="18" t="s">
        <v>1574</v>
      </c>
      <c r="E1401" s="18" t="s">
        <v>4251</v>
      </c>
    </row>
    <row r="1402" spans="1:5">
      <c r="A1402" s="11">
        <v>1399</v>
      </c>
      <c r="B1402" s="9" t="s">
        <v>4252</v>
      </c>
      <c r="C1402" s="10" t="s">
        <v>4253</v>
      </c>
      <c r="D1402" s="10" t="s">
        <v>1574</v>
      </c>
      <c r="E1402" s="10" t="s">
        <v>4254</v>
      </c>
    </row>
    <row r="1403" spans="1:5">
      <c r="A1403" s="8">
        <v>1400</v>
      </c>
      <c r="B1403" s="9" t="s">
        <v>4255</v>
      </c>
      <c r="C1403" s="10" t="s">
        <v>4256</v>
      </c>
      <c r="D1403" s="10" t="s">
        <v>50</v>
      </c>
      <c r="E1403" s="10" t="s">
        <v>4257</v>
      </c>
    </row>
    <row r="1404" spans="1:5">
      <c r="A1404" s="8">
        <v>1401</v>
      </c>
      <c r="B1404" s="9" t="s">
        <v>4258</v>
      </c>
      <c r="C1404" s="10" t="s">
        <v>4259</v>
      </c>
      <c r="D1404" s="10" t="s">
        <v>25</v>
      </c>
      <c r="E1404" s="10" t="s">
        <v>4260</v>
      </c>
    </row>
    <row r="1405" spans="1:5">
      <c r="A1405" s="11">
        <v>1402</v>
      </c>
      <c r="B1405" s="9" t="s">
        <v>4261</v>
      </c>
      <c r="C1405" s="10" t="s">
        <v>4262</v>
      </c>
      <c r="D1405" s="10" t="s">
        <v>1574</v>
      </c>
      <c r="E1405" s="10" t="s">
        <v>4263</v>
      </c>
    </row>
    <row r="1406" spans="1:5">
      <c r="A1406" s="11">
        <v>1403</v>
      </c>
      <c r="B1406" s="9" t="s">
        <v>4264</v>
      </c>
      <c r="C1406" s="10" t="s">
        <v>4265</v>
      </c>
      <c r="D1406" s="10" t="s">
        <v>1574</v>
      </c>
      <c r="E1406" s="10" t="s">
        <v>4266</v>
      </c>
    </row>
    <row r="1407" spans="1:5">
      <c r="A1407" s="8">
        <v>1404</v>
      </c>
      <c r="B1407" s="9" t="s">
        <v>4267</v>
      </c>
      <c r="C1407" s="10" t="s">
        <v>4268</v>
      </c>
      <c r="D1407" s="10" t="s">
        <v>2425</v>
      </c>
      <c r="E1407" s="10" t="s">
        <v>4269</v>
      </c>
    </row>
    <row r="1408" ht="22.5" spans="1:5">
      <c r="A1408" s="8">
        <v>1405</v>
      </c>
      <c r="B1408" s="49" t="s">
        <v>4270</v>
      </c>
      <c r="C1408" s="10" t="s">
        <v>4271</v>
      </c>
      <c r="D1408" s="10" t="s">
        <v>13</v>
      </c>
      <c r="E1408" s="10" t="s">
        <v>4272</v>
      </c>
    </row>
    <row r="1409" spans="1:5">
      <c r="A1409" s="11">
        <v>1406</v>
      </c>
      <c r="B1409" s="49" t="s">
        <v>4273</v>
      </c>
      <c r="C1409" s="10" t="s">
        <v>4274</v>
      </c>
      <c r="D1409" s="10" t="s">
        <v>9</v>
      </c>
      <c r="E1409" s="10" t="s">
        <v>4275</v>
      </c>
    </row>
    <row r="1410" spans="1:5">
      <c r="A1410" s="11">
        <v>1407</v>
      </c>
      <c r="B1410" s="49" t="s">
        <v>4276</v>
      </c>
      <c r="C1410" s="10" t="s">
        <v>4277</v>
      </c>
      <c r="D1410" s="10" t="s">
        <v>13</v>
      </c>
      <c r="E1410" s="10" t="s">
        <v>4278</v>
      </c>
    </row>
    <row r="1411" ht="22.5" spans="1:5">
      <c r="A1411" s="8">
        <v>1408</v>
      </c>
      <c r="B1411" s="49" t="s">
        <v>4279</v>
      </c>
      <c r="C1411" s="10" t="s">
        <v>4280</v>
      </c>
      <c r="D1411" s="10" t="s">
        <v>309</v>
      </c>
      <c r="E1411" s="10" t="s">
        <v>4281</v>
      </c>
    </row>
    <row r="1412" ht="22.5" spans="1:5">
      <c r="A1412" s="8">
        <v>1409</v>
      </c>
      <c r="B1412" s="50" t="s">
        <v>4282</v>
      </c>
      <c r="C1412" s="14" t="s">
        <v>4283</v>
      </c>
      <c r="D1412" s="14" t="s">
        <v>93</v>
      </c>
      <c r="E1412" s="14" t="s">
        <v>4284</v>
      </c>
    </row>
    <row r="1413" spans="1:5">
      <c r="A1413" s="11">
        <v>1410</v>
      </c>
      <c r="B1413" s="51" t="s">
        <v>4285</v>
      </c>
      <c r="C1413" s="18" t="s">
        <v>4286</v>
      </c>
      <c r="D1413" s="18" t="s">
        <v>309</v>
      </c>
      <c r="E1413" s="18" t="s">
        <v>4287</v>
      </c>
    </row>
    <row r="1414" spans="1:5">
      <c r="A1414" s="11">
        <v>1411</v>
      </c>
      <c r="B1414" s="49" t="s">
        <v>4288</v>
      </c>
      <c r="C1414" s="10" t="s">
        <v>4289</v>
      </c>
      <c r="D1414" s="10" t="s">
        <v>438</v>
      </c>
      <c r="E1414" s="10" t="s">
        <v>4290</v>
      </c>
    </row>
    <row r="1415" spans="1:5">
      <c r="A1415" s="8">
        <v>1412</v>
      </c>
      <c r="B1415" s="49" t="s">
        <v>4291</v>
      </c>
      <c r="C1415" s="10" t="s">
        <v>4292</v>
      </c>
      <c r="D1415" s="10" t="s">
        <v>50</v>
      </c>
      <c r="E1415" s="10" t="s">
        <v>4293</v>
      </c>
    </row>
    <row r="1416" spans="1:5">
      <c r="A1416" s="8">
        <v>1413</v>
      </c>
      <c r="B1416" s="49" t="s">
        <v>4294</v>
      </c>
      <c r="C1416" s="10" t="s">
        <v>4295</v>
      </c>
      <c r="D1416" s="10" t="s">
        <v>1131</v>
      </c>
      <c r="E1416" s="10" t="s">
        <v>4296</v>
      </c>
    </row>
    <row r="1417" spans="1:5">
      <c r="A1417" s="11">
        <v>1414</v>
      </c>
      <c r="B1417" s="50" t="s">
        <v>4297</v>
      </c>
      <c r="C1417" s="14" t="s">
        <v>4298</v>
      </c>
      <c r="D1417" s="14" t="s">
        <v>1557</v>
      </c>
      <c r="E1417" s="14" t="s">
        <v>4299</v>
      </c>
    </row>
    <row r="1418" spans="1:5">
      <c r="A1418" s="11">
        <v>1415</v>
      </c>
      <c r="B1418" s="51" t="s">
        <v>4300</v>
      </c>
      <c r="C1418" s="18" t="s">
        <v>4301</v>
      </c>
      <c r="D1418" s="18" t="s">
        <v>9</v>
      </c>
      <c r="E1418" s="18" t="s">
        <v>4275</v>
      </c>
    </row>
    <row r="1419" spans="1:5">
      <c r="A1419" s="8">
        <v>1416</v>
      </c>
      <c r="B1419" s="49" t="s">
        <v>4302</v>
      </c>
      <c r="C1419" s="10" t="s">
        <v>4303</v>
      </c>
      <c r="D1419" s="10" t="s">
        <v>13</v>
      </c>
      <c r="E1419" s="10" t="s">
        <v>4304</v>
      </c>
    </row>
    <row r="1420" spans="1:5">
      <c r="A1420" s="8">
        <v>1417</v>
      </c>
      <c r="B1420" s="49" t="s">
        <v>4305</v>
      </c>
      <c r="C1420" s="10" t="s">
        <v>4306</v>
      </c>
      <c r="D1420" s="10" t="s">
        <v>1574</v>
      </c>
      <c r="E1420" s="10" t="s">
        <v>4307</v>
      </c>
    </row>
    <row r="1421" spans="1:5">
      <c r="A1421" s="11">
        <v>1418</v>
      </c>
      <c r="B1421" s="49" t="s">
        <v>4308</v>
      </c>
      <c r="C1421" s="10" t="s">
        <v>4309</v>
      </c>
      <c r="D1421" s="10" t="s">
        <v>50</v>
      </c>
      <c r="E1421" s="10" t="s">
        <v>4310</v>
      </c>
    </row>
    <row r="1422" spans="1:5">
      <c r="A1422" s="11">
        <v>1419</v>
      </c>
      <c r="B1422" s="49" t="s">
        <v>4311</v>
      </c>
      <c r="C1422" s="10" t="s">
        <v>4312</v>
      </c>
      <c r="D1422" s="10" t="s">
        <v>50</v>
      </c>
      <c r="E1422" s="10" t="s">
        <v>4313</v>
      </c>
    </row>
    <row r="1423" spans="1:5">
      <c r="A1423" s="8">
        <v>1420</v>
      </c>
      <c r="B1423" s="49" t="s">
        <v>4314</v>
      </c>
      <c r="C1423" s="10" t="s">
        <v>4315</v>
      </c>
      <c r="D1423" s="10" t="s">
        <v>1435</v>
      </c>
      <c r="E1423" s="10" t="s">
        <v>4316</v>
      </c>
    </row>
    <row r="1424" spans="1:5">
      <c r="A1424" s="8">
        <v>1421</v>
      </c>
      <c r="B1424" s="49" t="s">
        <v>4317</v>
      </c>
      <c r="C1424" s="10" t="s">
        <v>4318</v>
      </c>
      <c r="D1424" s="10" t="s">
        <v>13</v>
      </c>
      <c r="E1424" s="10" t="s">
        <v>4319</v>
      </c>
    </row>
    <row r="1425" spans="1:5">
      <c r="A1425" s="11">
        <v>1422</v>
      </c>
      <c r="B1425" s="49" t="s">
        <v>4320</v>
      </c>
      <c r="C1425" s="10" t="s">
        <v>4321</v>
      </c>
      <c r="D1425" s="10" t="s">
        <v>13</v>
      </c>
      <c r="E1425" s="10" t="s">
        <v>4322</v>
      </c>
    </row>
    <row r="1426" spans="1:5">
      <c r="A1426" s="11">
        <v>1423</v>
      </c>
      <c r="B1426" s="49" t="s">
        <v>4323</v>
      </c>
      <c r="C1426" s="10" t="s">
        <v>4324</v>
      </c>
      <c r="D1426" s="10" t="s">
        <v>13</v>
      </c>
      <c r="E1426" s="10" t="s">
        <v>4325</v>
      </c>
    </row>
    <row r="1427" spans="1:5">
      <c r="A1427" s="8">
        <v>1424</v>
      </c>
      <c r="B1427" s="49" t="s">
        <v>4326</v>
      </c>
      <c r="C1427" s="10" t="s">
        <v>4327</v>
      </c>
      <c r="D1427" s="10" t="s">
        <v>1193</v>
      </c>
      <c r="E1427" s="10" t="s">
        <v>4328</v>
      </c>
    </row>
    <row r="1428" spans="1:5">
      <c r="A1428" s="8">
        <v>1425</v>
      </c>
      <c r="B1428" s="49" t="s">
        <v>4329</v>
      </c>
      <c r="C1428" s="10" t="s">
        <v>4330</v>
      </c>
      <c r="D1428" s="10" t="s">
        <v>9</v>
      </c>
      <c r="E1428" s="10" t="s">
        <v>3494</v>
      </c>
    </row>
    <row r="1429" ht="22.5" spans="1:5">
      <c r="A1429" s="11">
        <v>1426</v>
      </c>
      <c r="B1429" s="49" t="s">
        <v>4331</v>
      </c>
      <c r="C1429" s="10" t="s">
        <v>4332</v>
      </c>
      <c r="D1429" s="10" t="s">
        <v>9</v>
      </c>
      <c r="E1429" s="10" t="s">
        <v>4333</v>
      </c>
    </row>
    <row r="1430" spans="1:5">
      <c r="A1430" s="11">
        <v>1427</v>
      </c>
      <c r="B1430" s="49" t="s">
        <v>4334</v>
      </c>
      <c r="C1430" s="10" t="s">
        <v>4335</v>
      </c>
      <c r="D1430" s="10" t="s">
        <v>13</v>
      </c>
      <c r="E1430" s="10" t="s">
        <v>4336</v>
      </c>
    </row>
    <row r="1431" spans="1:5">
      <c r="A1431" s="8">
        <v>1428</v>
      </c>
      <c r="B1431" s="49" t="s">
        <v>4337</v>
      </c>
      <c r="C1431" s="10" t="s">
        <v>4338</v>
      </c>
      <c r="D1431" s="10" t="s">
        <v>13</v>
      </c>
      <c r="E1431" s="10" t="s">
        <v>4339</v>
      </c>
    </row>
    <row r="1432" spans="1:5">
      <c r="A1432" s="8">
        <v>1429</v>
      </c>
      <c r="B1432" s="49" t="s">
        <v>4340</v>
      </c>
      <c r="C1432" s="10" t="s">
        <v>4341</v>
      </c>
      <c r="D1432" s="10" t="s">
        <v>309</v>
      </c>
      <c r="E1432" s="10" t="s">
        <v>4342</v>
      </c>
    </row>
    <row r="1433" spans="1:5">
      <c r="A1433" s="11">
        <v>1430</v>
      </c>
      <c r="B1433" s="49" t="s">
        <v>4343</v>
      </c>
      <c r="C1433" s="10" t="s">
        <v>4344</v>
      </c>
      <c r="D1433" s="10" t="s">
        <v>309</v>
      </c>
      <c r="E1433" s="10" t="s">
        <v>4345</v>
      </c>
    </row>
    <row r="1434" spans="1:5">
      <c r="A1434" s="11">
        <v>1431</v>
      </c>
      <c r="B1434" s="49" t="s">
        <v>4346</v>
      </c>
      <c r="C1434" s="10" t="s">
        <v>4347</v>
      </c>
      <c r="D1434" s="10" t="s">
        <v>9</v>
      </c>
      <c r="E1434" s="10" t="s">
        <v>4348</v>
      </c>
    </row>
    <row r="1435" spans="1:5">
      <c r="A1435" s="8">
        <v>1432</v>
      </c>
      <c r="B1435" s="49" t="s">
        <v>4349</v>
      </c>
      <c r="C1435" s="10" t="s">
        <v>4350</v>
      </c>
      <c r="D1435" s="10" t="s">
        <v>93</v>
      </c>
      <c r="E1435" s="10" t="s">
        <v>4351</v>
      </c>
    </row>
    <row r="1436" spans="1:5">
      <c r="A1436" s="8">
        <v>1433</v>
      </c>
      <c r="B1436" s="49" t="s">
        <v>4352</v>
      </c>
      <c r="C1436" s="10" t="s">
        <v>4353</v>
      </c>
      <c r="D1436" s="10" t="s">
        <v>50</v>
      </c>
      <c r="E1436" s="10" t="s">
        <v>3392</v>
      </c>
    </row>
    <row r="1437" spans="1:5">
      <c r="A1437" s="11">
        <v>1434</v>
      </c>
      <c r="B1437" s="49" t="s">
        <v>4354</v>
      </c>
      <c r="C1437" s="10" t="s">
        <v>4355</v>
      </c>
      <c r="D1437" s="10" t="s">
        <v>9</v>
      </c>
      <c r="E1437" s="10" t="s">
        <v>4348</v>
      </c>
    </row>
    <row r="1438" spans="1:5">
      <c r="A1438" s="11">
        <v>1435</v>
      </c>
      <c r="B1438" s="49" t="s">
        <v>4356</v>
      </c>
      <c r="C1438" s="10" t="s">
        <v>4357</v>
      </c>
      <c r="D1438" s="10" t="s">
        <v>13</v>
      </c>
      <c r="E1438" s="10" t="s">
        <v>4358</v>
      </c>
    </row>
    <row r="1439" spans="1:5">
      <c r="A1439" s="8">
        <v>1436</v>
      </c>
      <c r="B1439" s="49" t="s">
        <v>4359</v>
      </c>
      <c r="C1439" s="10" t="s">
        <v>4360</v>
      </c>
      <c r="D1439" s="10" t="s">
        <v>50</v>
      </c>
      <c r="E1439" s="10" t="s">
        <v>4361</v>
      </c>
    </row>
    <row r="1440" spans="1:5">
      <c r="A1440" s="8">
        <v>1437</v>
      </c>
      <c r="B1440" s="49" t="s">
        <v>4362</v>
      </c>
      <c r="C1440" s="10" t="s">
        <v>4363</v>
      </c>
      <c r="D1440" s="10" t="s">
        <v>25</v>
      </c>
      <c r="E1440" s="10" t="s">
        <v>4364</v>
      </c>
    </row>
    <row r="1441" spans="1:5">
      <c r="A1441" s="11">
        <v>1438</v>
      </c>
      <c r="B1441" s="49" t="s">
        <v>4365</v>
      </c>
      <c r="C1441" s="10" t="s">
        <v>4303</v>
      </c>
      <c r="D1441" s="10" t="s">
        <v>25</v>
      </c>
      <c r="E1441" s="10" t="s">
        <v>4364</v>
      </c>
    </row>
    <row r="1442" spans="1:5">
      <c r="A1442" s="11">
        <v>1439</v>
      </c>
      <c r="B1442" s="49" t="s">
        <v>4329</v>
      </c>
      <c r="C1442" s="10" t="s">
        <v>4366</v>
      </c>
      <c r="D1442" s="10" t="s">
        <v>9</v>
      </c>
      <c r="E1442" s="10" t="s">
        <v>3494</v>
      </c>
    </row>
    <row r="1443" spans="1:5">
      <c r="A1443" s="8">
        <v>1440</v>
      </c>
      <c r="B1443" s="49" t="s">
        <v>4367</v>
      </c>
      <c r="C1443" s="10" t="s">
        <v>4368</v>
      </c>
      <c r="D1443" s="10" t="s">
        <v>9</v>
      </c>
      <c r="E1443" s="10" t="s">
        <v>4369</v>
      </c>
    </row>
    <row r="1444" spans="1:5">
      <c r="A1444" s="8">
        <v>1441</v>
      </c>
      <c r="B1444" s="49" t="s">
        <v>4370</v>
      </c>
      <c r="C1444" s="10" t="s">
        <v>1168</v>
      </c>
      <c r="D1444" s="10" t="s">
        <v>9</v>
      </c>
      <c r="E1444" s="10" t="s">
        <v>1169</v>
      </c>
    </row>
    <row r="1445" spans="1:5">
      <c r="A1445" s="11">
        <v>1442</v>
      </c>
      <c r="B1445" s="49" t="s">
        <v>4371</v>
      </c>
      <c r="C1445" s="10" t="s">
        <v>4372</v>
      </c>
      <c r="D1445" s="10" t="s">
        <v>13</v>
      </c>
      <c r="E1445" s="10" t="s">
        <v>4373</v>
      </c>
    </row>
    <row r="1446" spans="1:5">
      <c r="A1446" s="11">
        <v>1443</v>
      </c>
      <c r="B1446" s="49" t="s">
        <v>4374</v>
      </c>
      <c r="C1446" s="10" t="s">
        <v>4375</v>
      </c>
      <c r="D1446" s="10" t="s">
        <v>13</v>
      </c>
      <c r="E1446" s="10" t="s">
        <v>4376</v>
      </c>
    </row>
    <row r="1447" spans="1:5">
      <c r="A1447" s="8">
        <v>1444</v>
      </c>
      <c r="B1447" s="49" t="s">
        <v>4377</v>
      </c>
      <c r="C1447" s="10" t="s">
        <v>4378</v>
      </c>
      <c r="D1447" s="10" t="s">
        <v>13</v>
      </c>
      <c r="E1447" s="10" t="s">
        <v>4379</v>
      </c>
    </row>
    <row r="1448" spans="1:5">
      <c r="A1448" s="8">
        <v>1445</v>
      </c>
      <c r="B1448" s="49" t="s">
        <v>4380</v>
      </c>
      <c r="C1448" s="10" t="s">
        <v>4381</v>
      </c>
      <c r="D1448" s="10" t="s">
        <v>13</v>
      </c>
      <c r="E1448" s="10" t="s">
        <v>4382</v>
      </c>
    </row>
    <row r="1449" spans="1:5">
      <c r="A1449" s="11">
        <v>1446</v>
      </c>
      <c r="B1449" s="49" t="s">
        <v>4383</v>
      </c>
      <c r="C1449" s="10" t="s">
        <v>4384</v>
      </c>
      <c r="D1449" s="10" t="s">
        <v>309</v>
      </c>
      <c r="E1449" s="10" t="s">
        <v>4385</v>
      </c>
    </row>
    <row r="1450" spans="1:5">
      <c r="A1450" s="11">
        <v>1447</v>
      </c>
      <c r="B1450" s="49" t="s">
        <v>4386</v>
      </c>
      <c r="C1450" s="10" t="s">
        <v>4387</v>
      </c>
      <c r="D1450" s="10" t="s">
        <v>21</v>
      </c>
      <c r="E1450" s="10" t="s">
        <v>4388</v>
      </c>
    </row>
    <row r="1451" spans="1:5">
      <c r="A1451" s="8">
        <v>1448</v>
      </c>
      <c r="B1451" s="49" t="s">
        <v>4389</v>
      </c>
      <c r="C1451" s="10" t="s">
        <v>4390</v>
      </c>
      <c r="D1451" s="10" t="s">
        <v>50</v>
      </c>
      <c r="E1451" s="10" t="s">
        <v>4391</v>
      </c>
    </row>
    <row r="1452" spans="1:5">
      <c r="A1452" s="8">
        <v>1449</v>
      </c>
      <c r="B1452" s="167" t="s">
        <v>4392</v>
      </c>
      <c r="C1452" s="10" t="s">
        <v>4393</v>
      </c>
      <c r="D1452" s="10" t="s">
        <v>1949</v>
      </c>
      <c r="E1452" s="10" t="s">
        <v>4394</v>
      </c>
    </row>
    <row r="1453" spans="1:5">
      <c r="A1453" s="11">
        <v>1450</v>
      </c>
      <c r="B1453" s="52" t="s">
        <v>3162</v>
      </c>
      <c r="C1453" s="10" t="s">
        <v>4395</v>
      </c>
      <c r="D1453" s="10" t="s">
        <v>9</v>
      </c>
      <c r="E1453" s="10" t="s">
        <v>4396</v>
      </c>
    </row>
    <row r="1454" spans="1:5">
      <c r="A1454" s="11">
        <v>1451</v>
      </c>
      <c r="B1454" s="52" t="s">
        <v>27</v>
      </c>
      <c r="C1454" s="10" t="s">
        <v>2897</v>
      </c>
      <c r="D1454" s="10" t="s">
        <v>9</v>
      </c>
      <c r="E1454" s="10" t="s">
        <v>29</v>
      </c>
    </row>
    <row r="1455" spans="1:5">
      <c r="A1455" s="8">
        <v>1452</v>
      </c>
      <c r="B1455" s="52" t="s">
        <v>4397</v>
      </c>
      <c r="C1455" s="10" t="s">
        <v>4398</v>
      </c>
      <c r="D1455" s="10" t="s">
        <v>13</v>
      </c>
      <c r="E1455" s="10" t="s">
        <v>4319</v>
      </c>
    </row>
    <row r="1456" spans="1:5">
      <c r="A1456" s="8">
        <v>1453</v>
      </c>
      <c r="B1456" s="52" t="s">
        <v>4399</v>
      </c>
      <c r="C1456" s="10" t="s">
        <v>4400</v>
      </c>
      <c r="D1456" s="10" t="s">
        <v>13</v>
      </c>
      <c r="E1456" s="10" t="s">
        <v>4401</v>
      </c>
    </row>
    <row r="1457" spans="1:5">
      <c r="A1457" s="11">
        <v>1454</v>
      </c>
      <c r="B1457" s="49" t="s">
        <v>4402</v>
      </c>
      <c r="C1457" s="10" t="s">
        <v>4403</v>
      </c>
      <c r="D1457" s="10" t="s">
        <v>4404</v>
      </c>
      <c r="E1457" s="10" t="s">
        <v>4405</v>
      </c>
    </row>
    <row r="1458" spans="1:5">
      <c r="A1458" s="11">
        <v>1455</v>
      </c>
      <c r="B1458" s="49" t="s">
        <v>4406</v>
      </c>
      <c r="C1458" s="10" t="s">
        <v>4407</v>
      </c>
      <c r="D1458" s="10" t="s">
        <v>4404</v>
      </c>
      <c r="E1458" s="10" t="s">
        <v>4408</v>
      </c>
    </row>
    <row r="1459" spans="1:5">
      <c r="A1459" s="8">
        <v>1456</v>
      </c>
      <c r="B1459" s="168" t="s">
        <v>4409</v>
      </c>
      <c r="C1459" s="10" t="s">
        <v>4410</v>
      </c>
      <c r="D1459" s="10" t="s">
        <v>309</v>
      </c>
      <c r="E1459" s="10" t="s">
        <v>4411</v>
      </c>
    </row>
    <row r="1460" spans="1:5">
      <c r="A1460" s="8">
        <v>1457</v>
      </c>
      <c r="B1460" s="52" t="s">
        <v>4412</v>
      </c>
      <c r="C1460" s="10" t="s">
        <v>4413</v>
      </c>
      <c r="D1460" s="10" t="s">
        <v>50</v>
      </c>
      <c r="E1460" s="10" t="s">
        <v>4414</v>
      </c>
    </row>
    <row r="1461" spans="1:5">
      <c r="A1461" s="11">
        <v>1458</v>
      </c>
      <c r="B1461" s="52" t="s">
        <v>4415</v>
      </c>
      <c r="C1461" s="10" t="s">
        <v>4416</v>
      </c>
      <c r="D1461" s="10" t="s">
        <v>218</v>
      </c>
      <c r="E1461" s="10" t="s">
        <v>4417</v>
      </c>
    </row>
    <row r="1462" spans="1:5">
      <c r="A1462" s="11">
        <v>1459</v>
      </c>
      <c r="B1462" s="52" t="s">
        <v>4418</v>
      </c>
      <c r="C1462" s="10" t="s">
        <v>4419</v>
      </c>
      <c r="D1462" s="10" t="s">
        <v>9</v>
      </c>
      <c r="E1462" s="10" t="s">
        <v>4420</v>
      </c>
    </row>
    <row r="1463" spans="1:5">
      <c r="A1463" s="8">
        <v>1460</v>
      </c>
      <c r="B1463" s="52" t="s">
        <v>7</v>
      </c>
      <c r="C1463" s="10" t="s">
        <v>385</v>
      </c>
      <c r="D1463" s="10" t="s">
        <v>9</v>
      </c>
      <c r="E1463" s="10" t="s">
        <v>4421</v>
      </c>
    </row>
    <row r="1464" spans="1:5">
      <c r="A1464" s="8">
        <v>1461</v>
      </c>
      <c r="B1464" s="52" t="s">
        <v>4422</v>
      </c>
      <c r="C1464" s="10" t="s">
        <v>4423</v>
      </c>
      <c r="D1464" s="10" t="s">
        <v>9</v>
      </c>
      <c r="E1464" s="10" t="s">
        <v>4424</v>
      </c>
    </row>
    <row r="1465" spans="1:5">
      <c r="A1465" s="11">
        <v>1462</v>
      </c>
      <c r="B1465" s="52" t="s">
        <v>4425</v>
      </c>
      <c r="C1465" s="10" t="s">
        <v>4426</v>
      </c>
      <c r="D1465" s="10" t="s">
        <v>9</v>
      </c>
      <c r="E1465" s="10" t="s">
        <v>4427</v>
      </c>
    </row>
    <row r="1466" spans="1:5">
      <c r="A1466" s="11">
        <v>1463</v>
      </c>
      <c r="B1466" s="52" t="s">
        <v>4428</v>
      </c>
      <c r="C1466" s="10" t="s">
        <v>4429</v>
      </c>
      <c r="D1466" s="10" t="s">
        <v>9</v>
      </c>
      <c r="E1466" s="10" t="s">
        <v>4430</v>
      </c>
    </row>
    <row r="1467" spans="1:5">
      <c r="A1467" s="8">
        <v>1464</v>
      </c>
      <c r="B1467" s="52" t="s">
        <v>4431</v>
      </c>
      <c r="C1467" s="10" t="s">
        <v>4432</v>
      </c>
      <c r="D1467" s="10" t="s">
        <v>13</v>
      </c>
      <c r="E1467" s="10" t="s">
        <v>4433</v>
      </c>
    </row>
    <row r="1468" spans="1:5">
      <c r="A1468" s="8">
        <v>1465</v>
      </c>
      <c r="B1468" s="52" t="s">
        <v>4434</v>
      </c>
      <c r="C1468" s="10" t="s">
        <v>4435</v>
      </c>
      <c r="D1468" s="10" t="s">
        <v>13</v>
      </c>
      <c r="E1468" s="10" t="s">
        <v>4436</v>
      </c>
    </row>
    <row r="1469" spans="1:5">
      <c r="A1469" s="11">
        <v>1466</v>
      </c>
      <c r="B1469" s="52" t="s">
        <v>4437</v>
      </c>
      <c r="C1469" s="10" t="s">
        <v>4375</v>
      </c>
      <c r="D1469" s="10" t="s">
        <v>13</v>
      </c>
      <c r="E1469" s="10" t="s">
        <v>4438</v>
      </c>
    </row>
    <row r="1470" spans="1:5">
      <c r="A1470" s="11">
        <v>1467</v>
      </c>
      <c r="B1470" s="52" t="s">
        <v>4439</v>
      </c>
      <c r="C1470" s="10" t="s">
        <v>4440</v>
      </c>
      <c r="D1470" s="10" t="s">
        <v>13</v>
      </c>
      <c r="E1470" s="10" t="s">
        <v>4441</v>
      </c>
    </row>
    <row r="1471" spans="1:5">
      <c r="A1471" s="8">
        <v>1468</v>
      </c>
      <c r="B1471" s="52" t="s">
        <v>4442</v>
      </c>
      <c r="C1471" s="10" t="s">
        <v>4443</v>
      </c>
      <c r="D1471" s="10" t="s">
        <v>13</v>
      </c>
      <c r="E1471" s="10" t="s">
        <v>4444</v>
      </c>
    </row>
    <row r="1472" spans="1:5">
      <c r="A1472" s="8">
        <v>1469</v>
      </c>
      <c r="B1472" s="52" t="s">
        <v>4445</v>
      </c>
      <c r="C1472" s="10" t="s">
        <v>4446</v>
      </c>
      <c r="D1472" s="10" t="s">
        <v>13</v>
      </c>
      <c r="E1472" s="10" t="s">
        <v>4447</v>
      </c>
    </row>
    <row r="1473" spans="1:5">
      <c r="A1473" s="11">
        <v>1470</v>
      </c>
      <c r="B1473" s="52" t="s">
        <v>4448</v>
      </c>
      <c r="C1473" s="10" t="s">
        <v>4449</v>
      </c>
      <c r="D1473" s="10" t="s">
        <v>13</v>
      </c>
      <c r="E1473" s="10" t="s">
        <v>4450</v>
      </c>
    </row>
    <row r="1474" spans="1:5">
      <c r="A1474" s="11">
        <v>1471</v>
      </c>
      <c r="B1474" s="52" t="s">
        <v>4451</v>
      </c>
      <c r="C1474" s="10" t="s">
        <v>4452</v>
      </c>
      <c r="D1474" s="10" t="s">
        <v>13</v>
      </c>
      <c r="E1474" s="10" t="s">
        <v>4453</v>
      </c>
    </row>
    <row r="1475" spans="1:5">
      <c r="A1475" s="8">
        <v>1472</v>
      </c>
      <c r="B1475" s="52" t="s">
        <v>4454</v>
      </c>
      <c r="C1475" s="10" t="s">
        <v>4324</v>
      </c>
      <c r="D1475" s="10" t="s">
        <v>13</v>
      </c>
      <c r="E1475" s="10" t="s">
        <v>4455</v>
      </c>
    </row>
    <row r="1476" spans="1:5">
      <c r="A1476" s="8">
        <v>1473</v>
      </c>
      <c r="B1476" s="52" t="s">
        <v>4456</v>
      </c>
      <c r="C1476" s="10" t="s">
        <v>4457</v>
      </c>
      <c r="D1476" s="10" t="s">
        <v>50</v>
      </c>
      <c r="E1476" s="10" t="s">
        <v>4458</v>
      </c>
    </row>
    <row r="1477" spans="1:5">
      <c r="A1477" s="11">
        <v>1474</v>
      </c>
      <c r="B1477" s="52" t="s">
        <v>4459</v>
      </c>
      <c r="C1477" s="10" t="s">
        <v>4460</v>
      </c>
      <c r="D1477" s="10" t="s">
        <v>1557</v>
      </c>
      <c r="E1477" s="10" t="s">
        <v>4461</v>
      </c>
    </row>
    <row r="1478" spans="1:5">
      <c r="A1478" s="11">
        <v>1475</v>
      </c>
      <c r="B1478" s="52" t="s">
        <v>4462</v>
      </c>
      <c r="C1478" s="10" t="s">
        <v>4463</v>
      </c>
      <c r="D1478" s="10" t="s">
        <v>50</v>
      </c>
      <c r="E1478" s="10" t="s">
        <v>4464</v>
      </c>
    </row>
    <row r="1479" spans="1:5">
      <c r="A1479" s="8">
        <v>1476</v>
      </c>
      <c r="B1479" s="52" t="s">
        <v>4465</v>
      </c>
      <c r="C1479" s="10" t="s">
        <v>3334</v>
      </c>
      <c r="D1479" s="10" t="s">
        <v>13</v>
      </c>
      <c r="E1479" s="10" t="s">
        <v>4466</v>
      </c>
    </row>
    <row r="1480" spans="1:5">
      <c r="A1480" s="8">
        <v>1477</v>
      </c>
      <c r="B1480" s="52" t="s">
        <v>4467</v>
      </c>
      <c r="C1480" s="10" t="s">
        <v>4468</v>
      </c>
      <c r="D1480" s="10" t="s">
        <v>1419</v>
      </c>
      <c r="E1480" s="10" t="s">
        <v>4469</v>
      </c>
    </row>
    <row r="1481" spans="1:5">
      <c r="A1481" s="11">
        <v>1478</v>
      </c>
      <c r="B1481" s="52" t="s">
        <v>4470</v>
      </c>
      <c r="C1481" s="10" t="s">
        <v>4471</v>
      </c>
      <c r="D1481" s="10" t="s">
        <v>9</v>
      </c>
      <c r="E1481" s="10" t="s">
        <v>3161</v>
      </c>
    </row>
    <row r="1482" spans="1:5">
      <c r="A1482" s="11">
        <v>1479</v>
      </c>
      <c r="B1482" s="168" t="s">
        <v>4472</v>
      </c>
      <c r="C1482" s="10" t="s">
        <v>4473</v>
      </c>
      <c r="D1482" s="10" t="s">
        <v>9</v>
      </c>
      <c r="E1482" s="10" t="s">
        <v>4474</v>
      </c>
    </row>
    <row r="1483" spans="1:5">
      <c r="A1483" s="8">
        <v>1480</v>
      </c>
      <c r="B1483" s="52" t="s">
        <v>4475</v>
      </c>
      <c r="C1483" s="10" t="s">
        <v>4476</v>
      </c>
      <c r="D1483" s="10" t="s">
        <v>13</v>
      </c>
      <c r="E1483" s="10" t="s">
        <v>4477</v>
      </c>
    </row>
    <row r="1484" spans="1:5">
      <c r="A1484" s="8">
        <v>1481</v>
      </c>
      <c r="B1484" s="52" t="s">
        <v>4478</v>
      </c>
      <c r="C1484" s="10" t="s">
        <v>4479</v>
      </c>
      <c r="D1484" s="10" t="s">
        <v>13</v>
      </c>
      <c r="E1484" s="10" t="s">
        <v>4480</v>
      </c>
    </row>
    <row r="1485" spans="1:5">
      <c r="A1485" s="11">
        <v>1482</v>
      </c>
      <c r="B1485" s="52" t="s">
        <v>4481</v>
      </c>
      <c r="C1485" s="10" t="s">
        <v>4482</v>
      </c>
      <c r="D1485" s="10" t="s">
        <v>13</v>
      </c>
      <c r="E1485" s="10" t="s">
        <v>4483</v>
      </c>
    </row>
    <row r="1486" spans="1:5">
      <c r="A1486" s="11">
        <v>1483</v>
      </c>
      <c r="B1486" s="52" t="s">
        <v>4484</v>
      </c>
      <c r="C1486" s="10" t="s">
        <v>4485</v>
      </c>
      <c r="D1486" s="10" t="s">
        <v>309</v>
      </c>
      <c r="E1486" s="10" t="s">
        <v>4486</v>
      </c>
    </row>
    <row r="1487" spans="1:5">
      <c r="A1487" s="8">
        <v>1484</v>
      </c>
      <c r="B1487" s="168" t="s">
        <v>4487</v>
      </c>
      <c r="C1487" s="10" t="s">
        <v>4488</v>
      </c>
      <c r="D1487" s="10" t="s">
        <v>93</v>
      </c>
      <c r="E1487" s="10" t="s">
        <v>4489</v>
      </c>
    </row>
    <row r="1488" spans="1:5">
      <c r="A1488" s="8">
        <v>1485</v>
      </c>
      <c r="B1488" s="52" t="s">
        <v>4490</v>
      </c>
      <c r="C1488" s="10" t="s">
        <v>3986</v>
      </c>
      <c r="D1488" s="10" t="s">
        <v>21</v>
      </c>
      <c r="E1488" s="10" t="s">
        <v>4491</v>
      </c>
    </row>
    <row r="1489" spans="1:5">
      <c r="A1489" s="11">
        <v>1486</v>
      </c>
      <c r="B1489" s="52" t="s">
        <v>4492</v>
      </c>
      <c r="C1489" s="10" t="s">
        <v>4493</v>
      </c>
      <c r="D1489" s="10" t="s">
        <v>21</v>
      </c>
      <c r="E1489" s="10" t="s">
        <v>4494</v>
      </c>
    </row>
    <row r="1490" spans="1:5">
      <c r="A1490" s="11">
        <v>1487</v>
      </c>
      <c r="B1490" s="52" t="s">
        <v>4495</v>
      </c>
      <c r="C1490" s="10" t="s">
        <v>4496</v>
      </c>
      <c r="D1490" s="10" t="s">
        <v>50</v>
      </c>
      <c r="E1490" s="10" t="s">
        <v>4497</v>
      </c>
    </row>
    <row r="1491" spans="1:5">
      <c r="A1491" s="8">
        <v>1488</v>
      </c>
      <c r="B1491" s="52" t="s">
        <v>4498</v>
      </c>
      <c r="C1491" s="10" t="s">
        <v>4499</v>
      </c>
      <c r="D1491" s="10" t="s">
        <v>3204</v>
      </c>
      <c r="E1491" s="10" t="s">
        <v>4500</v>
      </c>
    </row>
    <row r="1492" spans="1:5">
      <c r="A1492" s="8">
        <v>1489</v>
      </c>
      <c r="B1492" s="52" t="s">
        <v>4501</v>
      </c>
      <c r="C1492" s="10" t="s">
        <v>4502</v>
      </c>
      <c r="D1492" s="10" t="s">
        <v>682</v>
      </c>
      <c r="E1492" s="10" t="s">
        <v>4503</v>
      </c>
    </row>
    <row r="1493" spans="1:5">
      <c r="A1493" s="11">
        <v>1490</v>
      </c>
      <c r="B1493" s="49" t="s">
        <v>4504</v>
      </c>
      <c r="C1493" s="10" t="s">
        <v>4505</v>
      </c>
      <c r="D1493" s="10" t="s">
        <v>218</v>
      </c>
      <c r="E1493" s="10" t="s">
        <v>4506</v>
      </c>
    </row>
    <row r="1494" spans="1:5">
      <c r="A1494" s="11">
        <v>1491</v>
      </c>
      <c r="B1494" s="49" t="s">
        <v>4507</v>
      </c>
      <c r="C1494" s="10" t="s">
        <v>4508</v>
      </c>
      <c r="D1494" s="10" t="s">
        <v>218</v>
      </c>
      <c r="E1494" s="10" t="s">
        <v>4509</v>
      </c>
    </row>
    <row r="1495" spans="1:5">
      <c r="A1495" s="8">
        <v>1492</v>
      </c>
      <c r="B1495" s="52" t="s">
        <v>3338</v>
      </c>
      <c r="C1495" s="10" t="s">
        <v>3339</v>
      </c>
      <c r="D1495" s="10" t="s">
        <v>218</v>
      </c>
      <c r="E1495" s="10" t="s">
        <v>3340</v>
      </c>
    </row>
    <row r="1496" spans="1:5">
      <c r="A1496" s="8">
        <v>1493</v>
      </c>
      <c r="B1496" s="52" t="s">
        <v>3223</v>
      </c>
      <c r="C1496" s="10" t="s">
        <v>3224</v>
      </c>
      <c r="D1496" s="10" t="s">
        <v>13</v>
      </c>
      <c r="E1496" s="10" t="s">
        <v>4510</v>
      </c>
    </row>
    <row r="1497" spans="1:5">
      <c r="A1497" s="11">
        <v>1494</v>
      </c>
      <c r="B1497" s="52" t="s">
        <v>4511</v>
      </c>
      <c r="C1497" s="10" t="s">
        <v>4512</v>
      </c>
      <c r="D1497" s="10" t="s">
        <v>13</v>
      </c>
      <c r="E1497" s="10" t="s">
        <v>4513</v>
      </c>
    </row>
    <row r="1498" spans="1:5">
      <c r="A1498" s="11">
        <v>1495</v>
      </c>
      <c r="B1498" s="52" t="s">
        <v>3232</v>
      </c>
      <c r="C1498" s="10" t="s">
        <v>4514</v>
      </c>
      <c r="D1498" s="10" t="s">
        <v>13</v>
      </c>
      <c r="E1498" s="10" t="s">
        <v>4515</v>
      </c>
    </row>
    <row r="1499" spans="1:5">
      <c r="A1499" s="8">
        <v>1496</v>
      </c>
      <c r="B1499" s="49" t="s">
        <v>4516</v>
      </c>
      <c r="C1499" s="10" t="s">
        <v>4517</v>
      </c>
      <c r="D1499" s="10" t="s">
        <v>4404</v>
      </c>
      <c r="E1499" s="10" t="s">
        <v>4518</v>
      </c>
    </row>
    <row r="1500" spans="1:5">
      <c r="A1500" s="8">
        <v>1497</v>
      </c>
      <c r="B1500" s="52" t="s">
        <v>4519</v>
      </c>
      <c r="C1500" s="10" t="s">
        <v>4520</v>
      </c>
      <c r="D1500" s="10" t="s">
        <v>93</v>
      </c>
      <c r="E1500" s="10" t="s">
        <v>4521</v>
      </c>
    </row>
    <row r="1501" ht="22.5" spans="1:5">
      <c r="A1501" s="11">
        <v>1498</v>
      </c>
      <c r="B1501" s="52" t="s">
        <v>4522</v>
      </c>
      <c r="C1501" s="10" t="s">
        <v>4523</v>
      </c>
      <c r="D1501" s="10" t="s">
        <v>50</v>
      </c>
      <c r="E1501" s="10" t="s">
        <v>4524</v>
      </c>
    </row>
    <row r="1502" ht="33.75" spans="1:5">
      <c r="A1502" s="11">
        <v>1499</v>
      </c>
      <c r="B1502" s="52" t="s">
        <v>3250</v>
      </c>
      <c r="C1502" s="10" t="s">
        <v>4525</v>
      </c>
      <c r="D1502" s="10" t="s">
        <v>1557</v>
      </c>
      <c r="E1502" s="10" t="s">
        <v>4526</v>
      </c>
    </row>
    <row r="1503" spans="1:5">
      <c r="A1503" s="8">
        <v>1500</v>
      </c>
      <c r="B1503" s="52" t="s">
        <v>4527</v>
      </c>
      <c r="C1503" s="10" t="s">
        <v>4528</v>
      </c>
      <c r="D1503" s="10" t="s">
        <v>13</v>
      </c>
      <c r="E1503" s="10" t="s">
        <v>4529</v>
      </c>
    </row>
    <row r="1504" spans="1:5">
      <c r="A1504" s="8">
        <v>1501</v>
      </c>
      <c r="B1504" s="52" t="s">
        <v>4530</v>
      </c>
      <c r="C1504" s="10" t="s">
        <v>4531</v>
      </c>
      <c r="D1504" s="10" t="s">
        <v>13</v>
      </c>
      <c r="E1504" s="10" t="s">
        <v>4532</v>
      </c>
    </row>
    <row r="1505" ht="22.5" spans="1:5">
      <c r="A1505" s="11">
        <v>1502</v>
      </c>
      <c r="B1505" s="52" t="s">
        <v>4533</v>
      </c>
      <c r="C1505" s="10" t="s">
        <v>4534</v>
      </c>
      <c r="D1505" s="10" t="s">
        <v>13</v>
      </c>
      <c r="E1505" s="10" t="s">
        <v>4535</v>
      </c>
    </row>
    <row r="1506" ht="22.5" spans="1:5">
      <c r="A1506" s="11">
        <v>1503</v>
      </c>
      <c r="B1506" s="52" t="s">
        <v>4536</v>
      </c>
      <c r="C1506" s="10" t="s">
        <v>4537</v>
      </c>
      <c r="D1506" s="10" t="s">
        <v>13</v>
      </c>
      <c r="E1506" s="10" t="s">
        <v>4538</v>
      </c>
    </row>
    <row r="1507" spans="1:5">
      <c r="A1507" s="8">
        <v>1504</v>
      </c>
      <c r="B1507" s="168" t="s">
        <v>4539</v>
      </c>
      <c r="C1507" s="10" t="s">
        <v>4540</v>
      </c>
      <c r="D1507" s="10" t="s">
        <v>93</v>
      </c>
      <c r="E1507" s="10" t="s">
        <v>4541</v>
      </c>
    </row>
    <row r="1508" spans="1:5">
      <c r="A1508" s="8">
        <v>1505</v>
      </c>
      <c r="B1508" s="167" t="s">
        <v>112</v>
      </c>
      <c r="C1508" s="10" t="s">
        <v>4542</v>
      </c>
      <c r="D1508" s="10" t="s">
        <v>93</v>
      </c>
      <c r="E1508" s="10" t="s">
        <v>4543</v>
      </c>
    </row>
    <row r="1509" ht="22.5" spans="1:5">
      <c r="A1509" s="11">
        <v>1506</v>
      </c>
      <c r="B1509" s="52" t="s">
        <v>3256</v>
      </c>
      <c r="C1509" s="10" t="s">
        <v>4544</v>
      </c>
      <c r="D1509" s="10" t="s">
        <v>3258</v>
      </c>
      <c r="E1509" s="10" t="s">
        <v>4545</v>
      </c>
    </row>
    <row r="1510" ht="22.5" spans="1:5">
      <c r="A1510" s="11">
        <v>1507</v>
      </c>
      <c r="B1510" s="52" t="s">
        <v>4546</v>
      </c>
      <c r="C1510" s="10" t="s">
        <v>4547</v>
      </c>
      <c r="D1510" s="10" t="s">
        <v>13</v>
      </c>
      <c r="E1510" s="10" t="s">
        <v>4548</v>
      </c>
    </row>
    <row r="1511" spans="1:5">
      <c r="A1511" s="8">
        <v>1508</v>
      </c>
      <c r="B1511" s="53" t="s">
        <v>4549</v>
      </c>
      <c r="C1511" s="14" t="s">
        <v>4550</v>
      </c>
      <c r="D1511" s="14" t="s">
        <v>13</v>
      </c>
      <c r="E1511" s="14" t="s">
        <v>4551</v>
      </c>
    </row>
    <row r="1512" spans="1:5">
      <c r="A1512" s="8">
        <v>1509</v>
      </c>
      <c r="B1512" s="19" t="s">
        <v>4552</v>
      </c>
      <c r="C1512" s="10" t="s">
        <v>4553</v>
      </c>
      <c r="D1512" s="10" t="s">
        <v>4210</v>
      </c>
      <c r="E1512" s="10" t="s">
        <v>4554</v>
      </c>
    </row>
    <row r="1513" spans="1:5">
      <c r="A1513" s="11">
        <v>1510</v>
      </c>
      <c r="B1513" s="54" t="s">
        <v>4555</v>
      </c>
      <c r="C1513" s="16" t="s">
        <v>4556</v>
      </c>
      <c r="D1513" s="16" t="s">
        <v>93</v>
      </c>
      <c r="E1513" s="16" t="s">
        <v>4557</v>
      </c>
    </row>
    <row r="1514" spans="1:5">
      <c r="A1514" s="11">
        <v>1511</v>
      </c>
      <c r="B1514" s="19" t="s">
        <v>4558</v>
      </c>
      <c r="C1514" s="10" t="s">
        <v>4559</v>
      </c>
      <c r="D1514" s="10" t="s">
        <v>35</v>
      </c>
      <c r="E1514" s="10" t="s">
        <v>4560</v>
      </c>
    </row>
    <row r="1515" spans="1:5">
      <c r="A1515" s="8">
        <v>1512</v>
      </c>
      <c r="B1515" s="55" t="s">
        <v>4561</v>
      </c>
      <c r="C1515" s="18" t="s">
        <v>4562</v>
      </c>
      <c r="D1515" s="18" t="s">
        <v>13</v>
      </c>
      <c r="E1515" s="18" t="s">
        <v>4563</v>
      </c>
    </row>
    <row r="1516" spans="1:5">
      <c r="A1516" s="8">
        <v>1513</v>
      </c>
      <c r="B1516" s="52" t="s">
        <v>4564</v>
      </c>
      <c r="C1516" s="10" t="s">
        <v>4565</v>
      </c>
      <c r="D1516" s="10" t="s">
        <v>13</v>
      </c>
      <c r="E1516" s="10" t="s">
        <v>3858</v>
      </c>
    </row>
    <row r="1517" spans="1:5">
      <c r="A1517" s="11">
        <v>1514</v>
      </c>
      <c r="B1517" s="52" t="s">
        <v>4566</v>
      </c>
      <c r="C1517" s="10" t="s">
        <v>4567</v>
      </c>
      <c r="D1517" s="10" t="s">
        <v>409</v>
      </c>
      <c r="E1517" s="10" t="s">
        <v>4568</v>
      </c>
    </row>
    <row r="1518" spans="1:5">
      <c r="A1518" s="11">
        <v>1515</v>
      </c>
      <c r="B1518" s="52" t="s">
        <v>4569</v>
      </c>
      <c r="C1518" s="10" t="s">
        <v>4570</v>
      </c>
      <c r="D1518" s="10" t="s">
        <v>409</v>
      </c>
      <c r="E1518" s="10" t="s">
        <v>4571</v>
      </c>
    </row>
    <row r="1519" spans="1:5">
      <c r="A1519" s="8">
        <v>1516</v>
      </c>
      <c r="B1519" s="167" t="s">
        <v>4572</v>
      </c>
      <c r="C1519" s="10" t="s">
        <v>4573</v>
      </c>
      <c r="D1519" s="10" t="s">
        <v>9</v>
      </c>
      <c r="E1519" s="10" t="s">
        <v>4574</v>
      </c>
    </row>
    <row r="1520" spans="1:5">
      <c r="A1520" s="8">
        <v>1517</v>
      </c>
      <c r="B1520" s="52" t="s">
        <v>4575</v>
      </c>
      <c r="C1520" s="10" t="s">
        <v>4576</v>
      </c>
      <c r="D1520" s="10" t="s">
        <v>3955</v>
      </c>
      <c r="E1520" s="10" t="s">
        <v>4577</v>
      </c>
    </row>
    <row r="1521" spans="1:5">
      <c r="A1521" s="11">
        <v>1518</v>
      </c>
      <c r="B1521" s="52" t="s">
        <v>4578</v>
      </c>
      <c r="C1521" s="10" t="s">
        <v>4579</v>
      </c>
      <c r="D1521" s="10" t="s">
        <v>9</v>
      </c>
      <c r="E1521" s="10" t="s">
        <v>4580</v>
      </c>
    </row>
    <row r="1522" spans="1:5">
      <c r="A1522" s="11">
        <v>1519</v>
      </c>
      <c r="B1522" s="168" t="s">
        <v>4581</v>
      </c>
      <c r="C1522" s="10" t="s">
        <v>4582</v>
      </c>
      <c r="D1522" s="10" t="s">
        <v>409</v>
      </c>
      <c r="E1522" s="10" t="s">
        <v>4583</v>
      </c>
    </row>
    <row r="1523" spans="1:5">
      <c r="A1523" s="8">
        <v>1520</v>
      </c>
      <c r="B1523" s="52" t="s">
        <v>4584</v>
      </c>
      <c r="C1523" s="10" t="s">
        <v>4585</v>
      </c>
      <c r="D1523" s="10" t="s">
        <v>4210</v>
      </c>
      <c r="E1523" s="10" t="s">
        <v>4586</v>
      </c>
    </row>
    <row r="1524" spans="1:5">
      <c r="A1524" s="8">
        <v>1521</v>
      </c>
      <c r="B1524" s="52" t="s">
        <v>4587</v>
      </c>
      <c r="C1524" s="10" t="s">
        <v>4588</v>
      </c>
      <c r="D1524" s="10" t="s">
        <v>50</v>
      </c>
      <c r="E1524" s="10" t="s">
        <v>1857</v>
      </c>
    </row>
    <row r="1525" spans="1:5">
      <c r="A1525" s="11">
        <v>1522</v>
      </c>
      <c r="B1525" s="52" t="s">
        <v>4589</v>
      </c>
      <c r="C1525" s="10" t="s">
        <v>4590</v>
      </c>
      <c r="D1525" s="10" t="s">
        <v>2350</v>
      </c>
      <c r="E1525" s="10" t="s">
        <v>4591</v>
      </c>
    </row>
    <row r="1526" spans="1:5">
      <c r="A1526" s="11">
        <v>1523</v>
      </c>
      <c r="B1526" s="52" t="s">
        <v>4592</v>
      </c>
      <c r="C1526" s="10" t="s">
        <v>4593</v>
      </c>
      <c r="D1526" s="10" t="s">
        <v>4594</v>
      </c>
      <c r="E1526" s="10" t="s">
        <v>4595</v>
      </c>
    </row>
    <row r="1527" spans="1:5">
      <c r="A1527" s="8">
        <v>1524</v>
      </c>
      <c r="B1527" s="52" t="s">
        <v>4596</v>
      </c>
      <c r="C1527" s="10" t="s">
        <v>4597</v>
      </c>
      <c r="D1527" s="10" t="s">
        <v>13</v>
      </c>
      <c r="E1527" s="10" t="s">
        <v>4598</v>
      </c>
    </row>
    <row r="1528" spans="1:5">
      <c r="A1528" s="8">
        <v>1525</v>
      </c>
      <c r="B1528" s="52" t="s">
        <v>4599</v>
      </c>
      <c r="C1528" s="10" t="s">
        <v>4600</v>
      </c>
      <c r="D1528" s="10" t="s">
        <v>4210</v>
      </c>
      <c r="E1528" s="10" t="s">
        <v>4601</v>
      </c>
    </row>
    <row r="1529" spans="1:5">
      <c r="A1529" s="11">
        <v>1526</v>
      </c>
      <c r="B1529" s="52" t="s">
        <v>4602</v>
      </c>
      <c r="C1529" s="10" t="s">
        <v>4603</v>
      </c>
      <c r="D1529" s="10" t="s">
        <v>4210</v>
      </c>
      <c r="E1529" s="10" t="s">
        <v>4604</v>
      </c>
    </row>
    <row r="1530" spans="1:5">
      <c r="A1530" s="11">
        <v>1527</v>
      </c>
      <c r="B1530" s="52" t="s">
        <v>4605</v>
      </c>
      <c r="C1530" s="10" t="s">
        <v>4606</v>
      </c>
      <c r="D1530" s="10" t="s">
        <v>4607</v>
      </c>
      <c r="E1530" s="10" t="s">
        <v>4608</v>
      </c>
    </row>
    <row r="1531" spans="1:5">
      <c r="A1531" s="8">
        <v>1528</v>
      </c>
      <c r="B1531" s="52" t="s">
        <v>4609</v>
      </c>
      <c r="C1531" s="10" t="s">
        <v>4610</v>
      </c>
      <c r="D1531" s="10" t="s">
        <v>4146</v>
      </c>
      <c r="E1531" s="10" t="s">
        <v>4611</v>
      </c>
    </row>
    <row r="1532" spans="1:5">
      <c r="A1532" s="8">
        <v>1529</v>
      </c>
      <c r="B1532" s="52" t="s">
        <v>4612</v>
      </c>
      <c r="C1532" s="10" t="s">
        <v>4613</v>
      </c>
      <c r="D1532" s="10" t="s">
        <v>50</v>
      </c>
      <c r="E1532" s="10" t="s">
        <v>4614</v>
      </c>
    </row>
    <row r="1533" spans="1:5">
      <c r="A1533" s="11">
        <v>1530</v>
      </c>
      <c r="B1533" s="52" t="s">
        <v>4615</v>
      </c>
      <c r="C1533" s="10" t="s">
        <v>4616</v>
      </c>
      <c r="D1533" s="10" t="s">
        <v>50</v>
      </c>
      <c r="E1533" s="10" t="s">
        <v>4614</v>
      </c>
    </row>
    <row r="1534" spans="1:5">
      <c r="A1534" s="11">
        <v>1531</v>
      </c>
      <c r="B1534" s="52" t="s">
        <v>4617</v>
      </c>
      <c r="C1534" s="10" t="s">
        <v>4618</v>
      </c>
      <c r="D1534" s="10" t="s">
        <v>409</v>
      </c>
      <c r="E1534" s="10" t="s">
        <v>4619</v>
      </c>
    </row>
    <row r="1535" spans="1:5">
      <c r="A1535" s="8">
        <v>1532</v>
      </c>
      <c r="B1535" s="52" t="s">
        <v>4620</v>
      </c>
      <c r="C1535" s="10" t="s">
        <v>4621</v>
      </c>
      <c r="D1535" s="10" t="s">
        <v>4210</v>
      </c>
      <c r="E1535" s="10" t="s">
        <v>4622</v>
      </c>
    </row>
    <row r="1536" spans="1:5">
      <c r="A1536" s="8">
        <v>1533</v>
      </c>
      <c r="B1536" s="52" t="s">
        <v>4623</v>
      </c>
      <c r="C1536" s="10" t="s">
        <v>4624</v>
      </c>
      <c r="D1536" s="10" t="s">
        <v>4210</v>
      </c>
      <c r="E1536" s="10" t="s">
        <v>4625</v>
      </c>
    </row>
    <row r="1537" spans="1:5">
      <c r="A1537" s="11">
        <v>1534</v>
      </c>
      <c r="B1537" s="52" t="s">
        <v>4626</v>
      </c>
      <c r="C1537" s="10" t="s">
        <v>4627</v>
      </c>
      <c r="D1537" s="10" t="s">
        <v>4210</v>
      </c>
      <c r="E1537" s="10" t="s">
        <v>4628</v>
      </c>
    </row>
    <row r="1538" spans="1:5">
      <c r="A1538" s="11">
        <v>1535</v>
      </c>
      <c r="B1538" s="52" t="s">
        <v>4629</v>
      </c>
      <c r="C1538" s="10" t="s">
        <v>4630</v>
      </c>
      <c r="D1538" s="10" t="s">
        <v>4210</v>
      </c>
      <c r="E1538" s="10" t="s">
        <v>4631</v>
      </c>
    </row>
    <row r="1539" spans="1:5">
      <c r="A1539" s="8">
        <v>1536</v>
      </c>
      <c r="B1539" s="52" t="s">
        <v>4632</v>
      </c>
      <c r="C1539" s="10" t="s">
        <v>4633</v>
      </c>
      <c r="D1539" s="10" t="s">
        <v>4210</v>
      </c>
      <c r="E1539" s="10" t="s">
        <v>4634</v>
      </c>
    </row>
    <row r="1540" spans="1:5">
      <c r="A1540" s="8">
        <v>1537</v>
      </c>
      <c r="B1540" s="52" t="s">
        <v>4635</v>
      </c>
      <c r="C1540" s="10" t="s">
        <v>4636</v>
      </c>
      <c r="D1540" s="10" t="s">
        <v>1193</v>
      </c>
      <c r="E1540" s="10" t="s">
        <v>4637</v>
      </c>
    </row>
    <row r="1541" spans="1:5">
      <c r="A1541" s="11">
        <v>1538</v>
      </c>
      <c r="B1541" s="52" t="s">
        <v>4638</v>
      </c>
      <c r="C1541" s="10" t="s">
        <v>4639</v>
      </c>
      <c r="D1541" s="10" t="s">
        <v>46</v>
      </c>
      <c r="E1541" s="10" t="s">
        <v>4640</v>
      </c>
    </row>
    <row r="1542" spans="1:5">
      <c r="A1542" s="11">
        <v>1539</v>
      </c>
      <c r="B1542" s="52" t="s">
        <v>4641</v>
      </c>
      <c r="C1542" s="10" t="s">
        <v>4642</v>
      </c>
      <c r="D1542" s="10" t="s">
        <v>4607</v>
      </c>
      <c r="E1542" s="10" t="s">
        <v>4643</v>
      </c>
    </row>
    <row r="1543" spans="1:5">
      <c r="A1543" s="8">
        <v>1540</v>
      </c>
      <c r="B1543" s="52" t="s">
        <v>4644</v>
      </c>
      <c r="C1543" s="10" t="s">
        <v>4645</v>
      </c>
      <c r="D1543" s="10" t="s">
        <v>4146</v>
      </c>
      <c r="E1543" s="10" t="s">
        <v>4646</v>
      </c>
    </row>
    <row r="1544" spans="1:5">
      <c r="A1544" s="8">
        <v>1541</v>
      </c>
      <c r="B1544" s="52" t="s">
        <v>4647</v>
      </c>
      <c r="C1544" s="10" t="s">
        <v>4648</v>
      </c>
      <c r="D1544" s="10" t="s">
        <v>3955</v>
      </c>
      <c r="E1544" s="10" t="s">
        <v>4649</v>
      </c>
    </row>
    <row r="1545" spans="1:5">
      <c r="A1545" s="11">
        <v>1542</v>
      </c>
      <c r="B1545" s="52" t="s">
        <v>4650</v>
      </c>
      <c r="C1545" s="10" t="s">
        <v>4651</v>
      </c>
      <c r="D1545" s="10" t="s">
        <v>2527</v>
      </c>
      <c r="E1545" s="10" t="s">
        <v>4652</v>
      </c>
    </row>
    <row r="1546" spans="1:5">
      <c r="A1546" s="11">
        <v>1543</v>
      </c>
      <c r="B1546" s="52" t="s">
        <v>4653</v>
      </c>
      <c r="C1546" s="10" t="s">
        <v>4654</v>
      </c>
      <c r="D1546" s="10" t="s">
        <v>218</v>
      </c>
      <c r="E1546" s="10" t="s">
        <v>4655</v>
      </c>
    </row>
    <row r="1547" spans="1:5">
      <c r="A1547" s="8">
        <v>1544</v>
      </c>
      <c r="B1547" s="52" t="s">
        <v>3159</v>
      </c>
      <c r="C1547" s="10" t="s">
        <v>3160</v>
      </c>
      <c r="D1547" s="10" t="s">
        <v>9</v>
      </c>
      <c r="E1547" s="10" t="s">
        <v>3161</v>
      </c>
    </row>
    <row r="1548" spans="1:5">
      <c r="A1548" s="8">
        <v>1545</v>
      </c>
      <c r="B1548" s="52" t="s">
        <v>4656</v>
      </c>
      <c r="C1548" s="10" t="s">
        <v>4657</v>
      </c>
      <c r="D1548" s="10" t="s">
        <v>9</v>
      </c>
      <c r="E1548" s="10" t="s">
        <v>4658</v>
      </c>
    </row>
    <row r="1549" spans="1:5">
      <c r="A1549" s="11">
        <v>1546</v>
      </c>
      <c r="B1549" s="52" t="s">
        <v>4659</v>
      </c>
      <c r="C1549" s="10" t="s">
        <v>4660</v>
      </c>
      <c r="D1549" s="10" t="s">
        <v>13</v>
      </c>
      <c r="E1549" s="10" t="s">
        <v>4661</v>
      </c>
    </row>
    <row r="1550" spans="1:5">
      <c r="A1550" s="11">
        <v>1547</v>
      </c>
      <c r="B1550" s="52" t="s">
        <v>4662</v>
      </c>
      <c r="C1550" s="10" t="s">
        <v>4663</v>
      </c>
      <c r="D1550" s="10" t="s">
        <v>13</v>
      </c>
      <c r="E1550" s="10" t="s">
        <v>4664</v>
      </c>
    </row>
    <row r="1551" spans="1:5">
      <c r="A1551" s="8">
        <v>1548</v>
      </c>
      <c r="B1551" s="53" t="s">
        <v>4665</v>
      </c>
      <c r="C1551" s="14" t="s">
        <v>4666</v>
      </c>
      <c r="D1551" s="14" t="s">
        <v>409</v>
      </c>
      <c r="E1551" s="14" t="s">
        <v>4667</v>
      </c>
    </row>
    <row r="1552" spans="1:5">
      <c r="A1552" s="8">
        <v>1549</v>
      </c>
      <c r="B1552" s="19" t="s">
        <v>4668</v>
      </c>
      <c r="C1552" s="10" t="s">
        <v>4669</v>
      </c>
      <c r="D1552" s="10" t="s">
        <v>4210</v>
      </c>
      <c r="E1552" s="10" t="s">
        <v>4670</v>
      </c>
    </row>
    <row r="1553" spans="1:5">
      <c r="A1553" s="11">
        <v>1550</v>
      </c>
      <c r="B1553" s="55" t="s">
        <v>4671</v>
      </c>
      <c r="C1553" s="18" t="s">
        <v>4553</v>
      </c>
      <c r="D1553" s="18" t="s">
        <v>4210</v>
      </c>
      <c r="E1553" s="18" t="s">
        <v>4554</v>
      </c>
    </row>
    <row r="1554" spans="1:5">
      <c r="A1554" s="11">
        <v>1551</v>
      </c>
      <c r="B1554" s="52" t="s">
        <v>4672</v>
      </c>
      <c r="C1554" s="10" t="s">
        <v>4673</v>
      </c>
      <c r="D1554" s="10" t="s">
        <v>4210</v>
      </c>
      <c r="E1554" s="10" t="s">
        <v>4674</v>
      </c>
    </row>
    <row r="1555" spans="1:5">
      <c r="A1555" s="8">
        <v>1552</v>
      </c>
      <c r="B1555" s="52" t="s">
        <v>4675</v>
      </c>
      <c r="C1555" s="10" t="s">
        <v>4676</v>
      </c>
      <c r="D1555" s="10" t="s">
        <v>4677</v>
      </c>
      <c r="E1555" s="10" t="s">
        <v>4678</v>
      </c>
    </row>
    <row r="1556" spans="1:5">
      <c r="A1556" s="8">
        <v>1553</v>
      </c>
      <c r="B1556" s="52" t="s">
        <v>4679</v>
      </c>
      <c r="C1556" s="10" t="s">
        <v>4680</v>
      </c>
      <c r="D1556" s="10" t="s">
        <v>4607</v>
      </c>
      <c r="E1556" s="10" t="s">
        <v>4681</v>
      </c>
    </row>
    <row r="1557" spans="1:5">
      <c r="A1557" s="11">
        <v>1554</v>
      </c>
      <c r="B1557" s="52" t="s">
        <v>4682</v>
      </c>
      <c r="C1557" s="10" t="s">
        <v>4683</v>
      </c>
      <c r="D1557" s="10" t="s">
        <v>4607</v>
      </c>
      <c r="E1557" s="10" t="s">
        <v>4684</v>
      </c>
    </row>
    <row r="1558" spans="1:5">
      <c r="A1558" s="11">
        <v>1555</v>
      </c>
      <c r="B1558" s="52" t="s">
        <v>4685</v>
      </c>
      <c r="C1558" s="10" t="s">
        <v>4686</v>
      </c>
      <c r="D1558" s="10" t="s">
        <v>4607</v>
      </c>
      <c r="E1558" s="10" t="s">
        <v>4687</v>
      </c>
    </row>
    <row r="1559" spans="1:5">
      <c r="A1559" s="8">
        <v>1556</v>
      </c>
      <c r="B1559" s="168" t="s">
        <v>4688</v>
      </c>
      <c r="C1559" s="10" t="s">
        <v>4689</v>
      </c>
      <c r="D1559" s="10" t="s">
        <v>93</v>
      </c>
      <c r="E1559" s="10" t="s">
        <v>4690</v>
      </c>
    </row>
    <row r="1560" spans="1:5">
      <c r="A1560" s="8">
        <v>1557</v>
      </c>
      <c r="B1560" s="52" t="s">
        <v>4691</v>
      </c>
      <c r="C1560" s="10" t="s">
        <v>4692</v>
      </c>
      <c r="D1560" s="10" t="s">
        <v>4146</v>
      </c>
      <c r="E1560" s="10" t="s">
        <v>4693</v>
      </c>
    </row>
    <row r="1561" spans="1:5">
      <c r="A1561" s="11">
        <v>1558</v>
      </c>
      <c r="B1561" s="52" t="s">
        <v>4694</v>
      </c>
      <c r="C1561" s="10" t="s">
        <v>4695</v>
      </c>
      <c r="D1561" s="10" t="s">
        <v>4696</v>
      </c>
      <c r="E1561" s="10" t="s">
        <v>4577</v>
      </c>
    </row>
    <row r="1562" spans="1:5">
      <c r="A1562" s="11">
        <v>1559</v>
      </c>
      <c r="B1562" s="52" t="s">
        <v>4697</v>
      </c>
      <c r="C1562" s="10" t="s">
        <v>4698</v>
      </c>
      <c r="D1562" s="10" t="s">
        <v>144</v>
      </c>
      <c r="E1562" s="10" t="s">
        <v>4699</v>
      </c>
    </row>
    <row r="1563" spans="1:5">
      <c r="A1563" s="8">
        <v>1560</v>
      </c>
      <c r="B1563" s="52" t="s">
        <v>4700</v>
      </c>
      <c r="C1563" s="10" t="s">
        <v>4701</v>
      </c>
      <c r="D1563" s="10" t="s">
        <v>144</v>
      </c>
      <c r="E1563" s="10" t="s">
        <v>4699</v>
      </c>
    </row>
    <row r="1564" spans="1:5">
      <c r="A1564" s="8">
        <v>1561</v>
      </c>
      <c r="B1564" s="53" t="s">
        <v>3420</v>
      </c>
      <c r="C1564" s="14" t="s">
        <v>3421</v>
      </c>
      <c r="D1564" s="14" t="s">
        <v>309</v>
      </c>
      <c r="E1564" s="14" t="s">
        <v>3422</v>
      </c>
    </row>
    <row r="1565" spans="1:5">
      <c r="A1565" s="11">
        <v>1562</v>
      </c>
      <c r="B1565" s="17" t="s">
        <v>4702</v>
      </c>
      <c r="C1565" s="18" t="s">
        <v>4703</v>
      </c>
      <c r="D1565" s="18" t="s">
        <v>1922</v>
      </c>
      <c r="E1565" s="18" t="s">
        <v>4704</v>
      </c>
    </row>
    <row r="1566" ht="22.5" spans="1:5">
      <c r="A1566" s="11">
        <v>1563</v>
      </c>
      <c r="B1566" s="9" t="s">
        <v>4705</v>
      </c>
      <c r="C1566" s="10" t="s">
        <v>4706</v>
      </c>
      <c r="D1566" s="10" t="s">
        <v>9</v>
      </c>
      <c r="E1566" s="10" t="s">
        <v>4707</v>
      </c>
    </row>
    <row r="1567" spans="1:5">
      <c r="A1567" s="8">
        <v>1564</v>
      </c>
      <c r="B1567" s="9" t="s">
        <v>4708</v>
      </c>
      <c r="C1567" s="10" t="s">
        <v>4709</v>
      </c>
      <c r="D1567" s="10" t="s">
        <v>4710</v>
      </c>
      <c r="E1567" s="10" t="s">
        <v>4711</v>
      </c>
    </row>
    <row r="1568" spans="1:5">
      <c r="A1568" s="8">
        <v>1565</v>
      </c>
      <c r="B1568" s="9" t="s">
        <v>4712</v>
      </c>
      <c r="C1568" s="10" t="s">
        <v>4713</v>
      </c>
      <c r="D1568" s="10" t="s">
        <v>4714</v>
      </c>
      <c r="E1568" s="10" t="s">
        <v>4715</v>
      </c>
    </row>
    <row r="1569" spans="1:5">
      <c r="A1569" s="11">
        <v>1566</v>
      </c>
      <c r="B1569" s="9" t="s">
        <v>4716</v>
      </c>
      <c r="C1569" s="10" t="s">
        <v>4717</v>
      </c>
      <c r="D1569" s="10" t="s">
        <v>4714</v>
      </c>
      <c r="E1569" s="10" t="s">
        <v>4715</v>
      </c>
    </row>
    <row r="1570" spans="1:5">
      <c r="A1570" s="11">
        <v>1567</v>
      </c>
      <c r="B1570" s="9" t="s">
        <v>4718</v>
      </c>
      <c r="C1570" s="10" t="s">
        <v>4719</v>
      </c>
      <c r="D1570" s="10" t="s">
        <v>4714</v>
      </c>
      <c r="E1570" s="10" t="s">
        <v>4715</v>
      </c>
    </row>
    <row r="1571" spans="1:5">
      <c r="A1571" s="8">
        <v>1568</v>
      </c>
      <c r="B1571" s="9" t="s">
        <v>4720</v>
      </c>
      <c r="C1571" s="10" t="s">
        <v>4721</v>
      </c>
      <c r="D1571" s="10" t="s">
        <v>4714</v>
      </c>
      <c r="E1571" s="10" t="s">
        <v>4715</v>
      </c>
    </row>
    <row r="1572" spans="1:5">
      <c r="A1572" s="8">
        <v>1569</v>
      </c>
      <c r="B1572" s="9" t="s">
        <v>4722</v>
      </c>
      <c r="C1572" s="10" t="s">
        <v>4723</v>
      </c>
      <c r="D1572" s="10" t="s">
        <v>1938</v>
      </c>
      <c r="E1572" s="10" t="s">
        <v>4724</v>
      </c>
    </row>
    <row r="1573" spans="1:5">
      <c r="A1573" s="11">
        <v>1570</v>
      </c>
      <c r="B1573" s="9" t="s">
        <v>4725</v>
      </c>
      <c r="C1573" s="10" t="s">
        <v>4726</v>
      </c>
      <c r="D1573" s="10" t="s">
        <v>1922</v>
      </c>
      <c r="E1573" s="10" t="s">
        <v>4727</v>
      </c>
    </row>
    <row r="1574" spans="1:5">
      <c r="A1574" s="11">
        <v>1571</v>
      </c>
      <c r="B1574" s="9" t="s">
        <v>4728</v>
      </c>
      <c r="C1574" s="10" t="s">
        <v>4729</v>
      </c>
      <c r="D1574" s="10" t="s">
        <v>1212</v>
      </c>
      <c r="E1574" s="10" t="s">
        <v>4730</v>
      </c>
    </row>
    <row r="1575" spans="1:5">
      <c r="A1575" s="8">
        <v>1572</v>
      </c>
      <c r="B1575" s="9" t="s">
        <v>4731</v>
      </c>
      <c r="C1575" s="10" t="s">
        <v>4732</v>
      </c>
      <c r="D1575" s="10" t="s">
        <v>21</v>
      </c>
      <c r="E1575" s="10" t="s">
        <v>4733</v>
      </c>
    </row>
    <row r="1576" spans="1:5">
      <c r="A1576" s="8">
        <v>1573</v>
      </c>
      <c r="B1576" s="13" t="s">
        <v>4734</v>
      </c>
      <c r="C1576" s="14" t="s">
        <v>4735</v>
      </c>
      <c r="D1576" s="14" t="s">
        <v>21</v>
      </c>
      <c r="E1576" s="14" t="s">
        <v>4736</v>
      </c>
    </row>
    <row r="1577" spans="1:5">
      <c r="A1577" s="11">
        <v>1574</v>
      </c>
      <c r="B1577" s="17" t="s">
        <v>4737</v>
      </c>
      <c r="C1577" s="18" t="s">
        <v>4738</v>
      </c>
      <c r="D1577" s="18" t="s">
        <v>25</v>
      </c>
      <c r="E1577" s="18" t="s">
        <v>4739</v>
      </c>
    </row>
    <row r="1578" spans="1:5">
      <c r="A1578" s="11">
        <v>1575</v>
      </c>
      <c r="B1578" s="9" t="s">
        <v>4740</v>
      </c>
      <c r="C1578" s="10" t="s">
        <v>4741</v>
      </c>
      <c r="D1578" s="10" t="s">
        <v>21</v>
      </c>
      <c r="E1578" s="10" t="s">
        <v>4742</v>
      </c>
    </row>
    <row r="1579" ht="22.5" spans="1:5">
      <c r="A1579" s="8">
        <v>1576</v>
      </c>
      <c r="B1579" s="9" t="s">
        <v>4743</v>
      </c>
      <c r="C1579" s="10" t="s">
        <v>4744</v>
      </c>
      <c r="D1579" s="10" t="s">
        <v>9</v>
      </c>
      <c r="E1579" s="10" t="s">
        <v>4745</v>
      </c>
    </row>
    <row r="1580" spans="1:5">
      <c r="A1580" s="8">
        <v>1577</v>
      </c>
      <c r="B1580" s="9" t="s">
        <v>4746</v>
      </c>
      <c r="C1580" s="10" t="s">
        <v>4747</v>
      </c>
      <c r="D1580" s="10" t="s">
        <v>21</v>
      </c>
      <c r="E1580" s="10" t="s">
        <v>4748</v>
      </c>
    </row>
    <row r="1581" spans="1:5">
      <c r="A1581" s="11">
        <v>1578</v>
      </c>
      <c r="B1581" s="9" t="s">
        <v>4749</v>
      </c>
      <c r="C1581" s="10" t="s">
        <v>4750</v>
      </c>
      <c r="D1581" s="10" t="s">
        <v>1435</v>
      </c>
      <c r="E1581" s="10" t="s">
        <v>4751</v>
      </c>
    </row>
    <row r="1582" spans="1:5">
      <c r="A1582" s="11">
        <v>1579</v>
      </c>
      <c r="B1582" s="13" t="s">
        <v>4752</v>
      </c>
      <c r="C1582" s="14" t="s">
        <v>4753</v>
      </c>
      <c r="D1582" s="14" t="s">
        <v>21</v>
      </c>
      <c r="E1582" s="14" t="s">
        <v>4754</v>
      </c>
    </row>
    <row r="1583" spans="1:5">
      <c r="A1583" s="8">
        <v>1580</v>
      </c>
      <c r="B1583" s="17" t="s">
        <v>4755</v>
      </c>
      <c r="C1583" s="18" t="s">
        <v>4756</v>
      </c>
      <c r="D1583" s="18" t="s">
        <v>21</v>
      </c>
      <c r="E1583" s="18" t="s">
        <v>4757</v>
      </c>
    </row>
    <row r="1584" spans="1:5">
      <c r="A1584" s="8">
        <v>1581</v>
      </c>
      <c r="B1584" s="13" t="s">
        <v>4758</v>
      </c>
      <c r="C1584" s="14" t="s">
        <v>4759</v>
      </c>
      <c r="D1584" s="14" t="s">
        <v>21</v>
      </c>
      <c r="E1584" s="14" t="s">
        <v>4760</v>
      </c>
    </row>
    <row r="1585" spans="1:5">
      <c r="A1585" s="11">
        <v>1582</v>
      </c>
      <c r="B1585" s="17" t="s">
        <v>4761</v>
      </c>
      <c r="C1585" s="18" t="s">
        <v>4762</v>
      </c>
      <c r="D1585" s="18" t="s">
        <v>35</v>
      </c>
      <c r="E1585" s="18" t="s">
        <v>4763</v>
      </c>
    </row>
    <row r="1586" spans="1:5">
      <c r="A1586" s="11">
        <v>1583</v>
      </c>
      <c r="B1586" s="9" t="s">
        <v>4764</v>
      </c>
      <c r="C1586" s="10" t="s">
        <v>4765</v>
      </c>
      <c r="D1586" s="10" t="s">
        <v>4766</v>
      </c>
      <c r="E1586" s="10" t="s">
        <v>4767</v>
      </c>
    </row>
    <row r="1587" spans="1:5">
      <c r="A1587" s="8">
        <v>1584</v>
      </c>
      <c r="B1587" s="9" t="s">
        <v>4768</v>
      </c>
      <c r="C1587" s="10" t="s">
        <v>4769</v>
      </c>
      <c r="D1587" s="10" t="s">
        <v>1922</v>
      </c>
      <c r="E1587" s="10" t="s">
        <v>4770</v>
      </c>
    </row>
    <row r="1588" spans="1:5">
      <c r="A1588" s="8">
        <v>1585</v>
      </c>
      <c r="B1588" s="9" t="s">
        <v>4771</v>
      </c>
      <c r="C1588" s="10" t="s">
        <v>4772</v>
      </c>
      <c r="D1588" s="10" t="s">
        <v>1922</v>
      </c>
      <c r="E1588" s="10" t="s">
        <v>4773</v>
      </c>
    </row>
    <row r="1589" spans="1:5">
      <c r="A1589" s="11">
        <v>1586</v>
      </c>
      <c r="B1589" s="9" t="s">
        <v>4774</v>
      </c>
      <c r="C1589" s="10" t="s">
        <v>4775</v>
      </c>
      <c r="D1589" s="10" t="s">
        <v>46</v>
      </c>
      <c r="E1589" s="10" t="s">
        <v>4776</v>
      </c>
    </row>
    <row r="1590" spans="1:5">
      <c r="A1590" s="11">
        <v>1587</v>
      </c>
      <c r="B1590" s="9" t="s">
        <v>4777</v>
      </c>
      <c r="C1590" s="10" t="s">
        <v>4778</v>
      </c>
      <c r="D1590" s="10" t="s">
        <v>1922</v>
      </c>
      <c r="E1590" s="10" t="s">
        <v>4779</v>
      </c>
    </row>
    <row r="1591" ht="33.75" spans="1:5">
      <c r="A1591" s="8">
        <v>1588</v>
      </c>
      <c r="B1591" s="9" t="s">
        <v>4780</v>
      </c>
      <c r="C1591" s="10" t="s">
        <v>4781</v>
      </c>
      <c r="D1591" s="10" t="s">
        <v>2057</v>
      </c>
      <c r="E1591" s="10" t="s">
        <v>4782</v>
      </c>
    </row>
    <row r="1592" ht="22.5" spans="1:5">
      <c r="A1592" s="8">
        <v>1589</v>
      </c>
      <c r="B1592" s="156" t="s">
        <v>4783</v>
      </c>
      <c r="C1592" s="10" t="s">
        <v>4784</v>
      </c>
      <c r="D1592" s="10" t="s">
        <v>2011</v>
      </c>
      <c r="E1592" s="10" t="s">
        <v>2263</v>
      </c>
    </row>
    <row r="1593" ht="22.5" spans="1:5">
      <c r="A1593" s="11">
        <v>1590</v>
      </c>
      <c r="B1593" s="156" t="s">
        <v>4785</v>
      </c>
      <c r="C1593" s="10" t="s">
        <v>4786</v>
      </c>
      <c r="D1593" s="10" t="s">
        <v>25</v>
      </c>
      <c r="E1593" s="10" t="s">
        <v>4787</v>
      </c>
    </row>
    <row r="1594" spans="1:5">
      <c r="A1594" s="11">
        <v>1591</v>
      </c>
      <c r="B1594" s="156" t="s">
        <v>4788</v>
      </c>
      <c r="C1594" s="10" t="s">
        <v>4789</v>
      </c>
      <c r="D1594" s="10" t="s">
        <v>2057</v>
      </c>
      <c r="E1594" s="10" t="s">
        <v>4790</v>
      </c>
    </row>
    <row r="1595" spans="1:5">
      <c r="A1595" s="8">
        <v>1592</v>
      </c>
      <c r="B1595" s="156" t="s">
        <v>4791</v>
      </c>
      <c r="C1595" s="10" t="s">
        <v>4792</v>
      </c>
      <c r="D1595" s="10" t="s">
        <v>2057</v>
      </c>
      <c r="E1595" s="10" t="s">
        <v>4793</v>
      </c>
    </row>
    <row r="1596" spans="1:5">
      <c r="A1596" s="8">
        <v>1593</v>
      </c>
      <c r="B1596" s="169" t="s">
        <v>4794</v>
      </c>
      <c r="C1596" s="14" t="s">
        <v>4795</v>
      </c>
      <c r="D1596" s="14" t="s">
        <v>9</v>
      </c>
      <c r="E1596" s="14" t="s">
        <v>4796</v>
      </c>
    </row>
    <row r="1597" spans="1:5">
      <c r="A1597" s="11">
        <v>1594</v>
      </c>
      <c r="B1597" s="170" t="s">
        <v>4797</v>
      </c>
      <c r="C1597" s="18" t="s">
        <v>4798</v>
      </c>
      <c r="D1597" s="18" t="s">
        <v>9</v>
      </c>
      <c r="E1597" s="18" t="s">
        <v>4799</v>
      </c>
    </row>
    <row r="1598" spans="1:5">
      <c r="A1598" s="11">
        <v>1595</v>
      </c>
      <c r="B1598" s="156" t="s">
        <v>4800</v>
      </c>
      <c r="C1598" s="10" t="s">
        <v>4801</v>
      </c>
      <c r="D1598" s="10" t="s">
        <v>4802</v>
      </c>
      <c r="E1598" s="10" t="s">
        <v>4803</v>
      </c>
    </row>
    <row r="1599" spans="1:5">
      <c r="A1599" s="8">
        <v>1596</v>
      </c>
      <c r="B1599" s="156" t="s">
        <v>4804</v>
      </c>
      <c r="C1599" s="10" t="s">
        <v>4805</v>
      </c>
      <c r="D1599" s="10" t="s">
        <v>4806</v>
      </c>
      <c r="E1599" s="10" t="s">
        <v>4807</v>
      </c>
    </row>
    <row r="1600" spans="1:5">
      <c r="A1600" s="8">
        <v>1597</v>
      </c>
      <c r="B1600" s="156" t="s">
        <v>4808</v>
      </c>
      <c r="C1600" s="10" t="s">
        <v>4809</v>
      </c>
      <c r="D1600" s="10" t="s">
        <v>21</v>
      </c>
      <c r="E1600" s="10" t="s">
        <v>4810</v>
      </c>
    </row>
    <row r="1601" ht="22.5" spans="1:5">
      <c r="A1601" s="11">
        <v>1598</v>
      </c>
      <c r="B1601" s="156" t="s">
        <v>4811</v>
      </c>
      <c r="C1601" s="10" t="s">
        <v>4812</v>
      </c>
      <c r="D1601" s="10" t="s">
        <v>9</v>
      </c>
      <c r="E1601" s="10" t="s">
        <v>4813</v>
      </c>
    </row>
    <row r="1602" ht="22.5" spans="1:5">
      <c r="A1602" s="11">
        <v>1599</v>
      </c>
      <c r="B1602" s="156" t="s">
        <v>4814</v>
      </c>
      <c r="C1602" s="10" t="s">
        <v>4815</v>
      </c>
      <c r="D1602" s="10" t="s">
        <v>21</v>
      </c>
      <c r="E1602" s="10" t="s">
        <v>4816</v>
      </c>
    </row>
    <row r="1603" spans="1:5">
      <c r="A1603" s="8">
        <v>1600</v>
      </c>
      <c r="B1603" s="156" t="s">
        <v>4817</v>
      </c>
      <c r="C1603" s="10" t="s">
        <v>4818</v>
      </c>
      <c r="D1603" s="10" t="s">
        <v>1763</v>
      </c>
      <c r="E1603" s="10" t="s">
        <v>2077</v>
      </c>
    </row>
    <row r="1604" spans="1:5">
      <c r="A1604" s="8">
        <v>1601</v>
      </c>
      <c r="B1604" s="156" t="s">
        <v>4819</v>
      </c>
      <c r="C1604" s="10" t="s">
        <v>4820</v>
      </c>
      <c r="D1604" s="10" t="s">
        <v>2057</v>
      </c>
      <c r="E1604" s="10" t="s">
        <v>4821</v>
      </c>
    </row>
    <row r="1605" spans="1:5">
      <c r="A1605" s="11">
        <v>1602</v>
      </c>
      <c r="B1605" s="156" t="s">
        <v>4822</v>
      </c>
      <c r="C1605" s="10" t="s">
        <v>4823</v>
      </c>
      <c r="D1605" s="10" t="s">
        <v>2057</v>
      </c>
      <c r="E1605" s="10" t="s">
        <v>4824</v>
      </c>
    </row>
    <row r="1606" spans="1:5">
      <c r="A1606" s="11">
        <v>1603</v>
      </c>
      <c r="B1606" s="156" t="s">
        <v>4825</v>
      </c>
      <c r="C1606" s="10" t="s">
        <v>4826</v>
      </c>
      <c r="D1606" s="10" t="s">
        <v>4827</v>
      </c>
      <c r="E1606" s="10" t="s">
        <v>4828</v>
      </c>
    </row>
    <row r="1607" ht="22.5" spans="1:5">
      <c r="A1607" s="8">
        <v>1604</v>
      </c>
      <c r="B1607" s="156" t="s">
        <v>4829</v>
      </c>
      <c r="C1607" s="10" t="s">
        <v>4830</v>
      </c>
      <c r="D1607" s="10" t="s">
        <v>1018</v>
      </c>
      <c r="E1607" s="10" t="s">
        <v>4831</v>
      </c>
    </row>
    <row r="1608" ht="22.5" spans="1:5">
      <c r="A1608" s="8">
        <v>1605</v>
      </c>
      <c r="B1608" s="156" t="s">
        <v>4832</v>
      </c>
      <c r="C1608" s="10" t="s">
        <v>4833</v>
      </c>
      <c r="D1608" s="10" t="s">
        <v>1018</v>
      </c>
      <c r="E1608" s="10" t="s">
        <v>4831</v>
      </c>
    </row>
    <row r="1609" spans="1:5">
      <c r="A1609" s="11">
        <v>1606</v>
      </c>
      <c r="B1609" s="156" t="s">
        <v>4834</v>
      </c>
      <c r="C1609" s="10" t="s">
        <v>4835</v>
      </c>
      <c r="D1609" s="10" t="s">
        <v>21</v>
      </c>
      <c r="E1609" s="10" t="s">
        <v>4836</v>
      </c>
    </row>
    <row r="1610" spans="1:5">
      <c r="A1610" s="11">
        <v>1607</v>
      </c>
      <c r="B1610" s="156" t="s">
        <v>4837</v>
      </c>
      <c r="C1610" s="10" t="s">
        <v>4838</v>
      </c>
      <c r="D1610" s="10" t="s">
        <v>21</v>
      </c>
      <c r="E1610" s="10" t="s">
        <v>4836</v>
      </c>
    </row>
    <row r="1611" ht="22.5" spans="1:5">
      <c r="A1611" s="8">
        <v>1608</v>
      </c>
      <c r="B1611" s="156" t="s">
        <v>4839</v>
      </c>
      <c r="C1611" s="10" t="s">
        <v>4840</v>
      </c>
      <c r="D1611" s="10" t="s">
        <v>21</v>
      </c>
      <c r="E1611" s="10" t="s">
        <v>4841</v>
      </c>
    </row>
    <row r="1612" ht="22.5" spans="1:5">
      <c r="A1612" s="8">
        <v>1609</v>
      </c>
      <c r="B1612" s="156" t="s">
        <v>4842</v>
      </c>
      <c r="C1612" s="10" t="s">
        <v>4843</v>
      </c>
      <c r="D1612" s="10" t="s">
        <v>21</v>
      </c>
      <c r="E1612" s="10" t="s">
        <v>4841</v>
      </c>
    </row>
    <row r="1613" ht="22.5" spans="1:5">
      <c r="A1613" s="11">
        <v>1610</v>
      </c>
      <c r="B1613" s="156" t="s">
        <v>4844</v>
      </c>
      <c r="C1613" s="10" t="s">
        <v>4845</v>
      </c>
      <c r="D1613" s="10" t="s">
        <v>21</v>
      </c>
      <c r="E1613" s="10" t="s">
        <v>4846</v>
      </c>
    </row>
    <row r="1614" spans="1:5">
      <c r="A1614" s="11">
        <v>1611</v>
      </c>
      <c r="B1614" s="156" t="s">
        <v>4847</v>
      </c>
      <c r="C1614" s="10" t="s">
        <v>4848</v>
      </c>
      <c r="D1614" s="10" t="s">
        <v>21</v>
      </c>
      <c r="E1614" s="10" t="s">
        <v>4767</v>
      </c>
    </row>
    <row r="1615" spans="1:5">
      <c r="A1615" s="8">
        <v>1612</v>
      </c>
      <c r="B1615" s="156" t="s">
        <v>4849</v>
      </c>
      <c r="C1615" s="10" t="s">
        <v>4850</v>
      </c>
      <c r="D1615" s="10" t="s">
        <v>1018</v>
      </c>
      <c r="E1615" s="10" t="s">
        <v>4851</v>
      </c>
    </row>
    <row r="1616" spans="1:5">
      <c r="A1616" s="8">
        <v>1613</v>
      </c>
      <c r="B1616" s="156" t="s">
        <v>4852</v>
      </c>
      <c r="C1616" s="10" t="s">
        <v>4853</v>
      </c>
      <c r="D1616" s="10" t="s">
        <v>1018</v>
      </c>
      <c r="E1616" s="10" t="s">
        <v>4851</v>
      </c>
    </row>
    <row r="1617" spans="1:5">
      <c r="A1617" s="11">
        <v>1614</v>
      </c>
      <c r="B1617" s="156" t="s">
        <v>4854</v>
      </c>
      <c r="C1617" s="10" t="s">
        <v>4855</v>
      </c>
      <c r="D1617" s="10" t="s">
        <v>1018</v>
      </c>
      <c r="E1617" s="10" t="s">
        <v>4851</v>
      </c>
    </row>
    <row r="1618" spans="1:5">
      <c r="A1618" s="11">
        <v>1615</v>
      </c>
      <c r="B1618" s="156" t="s">
        <v>4856</v>
      </c>
      <c r="C1618" s="10" t="s">
        <v>4857</v>
      </c>
      <c r="D1618" s="10" t="s">
        <v>1212</v>
      </c>
      <c r="E1618" s="10" t="s">
        <v>4858</v>
      </c>
    </row>
    <row r="1619" spans="1:5">
      <c r="A1619" s="8">
        <v>1616</v>
      </c>
      <c r="B1619" s="13" t="s">
        <v>4859</v>
      </c>
      <c r="C1619" s="14" t="s">
        <v>4860</v>
      </c>
      <c r="D1619" s="14" t="s">
        <v>1018</v>
      </c>
      <c r="E1619" s="14" t="s">
        <v>4861</v>
      </c>
    </row>
    <row r="1620" spans="1:5">
      <c r="A1620" s="8">
        <v>1617</v>
      </c>
      <c r="B1620" s="170" t="s">
        <v>4862</v>
      </c>
      <c r="C1620" s="18" t="s">
        <v>4863</v>
      </c>
      <c r="D1620" s="18" t="s">
        <v>1018</v>
      </c>
      <c r="E1620" s="18" t="s">
        <v>4864</v>
      </c>
    </row>
    <row r="1621" spans="1:5">
      <c r="A1621" s="11">
        <v>1618</v>
      </c>
      <c r="B1621" s="156" t="s">
        <v>4865</v>
      </c>
      <c r="C1621" s="10" t="s">
        <v>4866</v>
      </c>
      <c r="D1621" s="10" t="s">
        <v>1018</v>
      </c>
      <c r="E1621" s="10" t="s">
        <v>4867</v>
      </c>
    </row>
    <row r="1622" spans="1:5">
      <c r="A1622" s="11">
        <v>1619</v>
      </c>
      <c r="B1622" s="156" t="s">
        <v>4868</v>
      </c>
      <c r="C1622" s="10" t="s">
        <v>4869</v>
      </c>
      <c r="D1622" s="10" t="s">
        <v>1018</v>
      </c>
      <c r="E1622" s="10" t="s">
        <v>4870</v>
      </c>
    </row>
    <row r="1623" spans="1:5">
      <c r="A1623" s="8">
        <v>1620</v>
      </c>
      <c r="B1623" s="169" t="s">
        <v>4871</v>
      </c>
      <c r="C1623" s="14" t="s">
        <v>4872</v>
      </c>
      <c r="D1623" s="14" t="s">
        <v>1763</v>
      </c>
      <c r="E1623" s="14" t="s">
        <v>4873</v>
      </c>
    </row>
    <row r="1624" spans="1:5">
      <c r="A1624" s="8">
        <v>1621</v>
      </c>
      <c r="B1624" s="170" t="s">
        <v>4874</v>
      </c>
      <c r="C1624" s="18" t="s">
        <v>4875</v>
      </c>
      <c r="D1624" s="18" t="s">
        <v>9</v>
      </c>
      <c r="E1624" s="18" t="s">
        <v>4876</v>
      </c>
    </row>
    <row r="1625" spans="1:5">
      <c r="A1625" s="11">
        <v>1622</v>
      </c>
      <c r="B1625" s="156" t="s">
        <v>4877</v>
      </c>
      <c r="C1625" s="10" t="s">
        <v>4878</v>
      </c>
      <c r="D1625" s="10" t="s">
        <v>9</v>
      </c>
      <c r="E1625" s="10" t="s">
        <v>4879</v>
      </c>
    </row>
    <row r="1626" spans="1:5">
      <c r="A1626" s="11">
        <v>1623</v>
      </c>
      <c r="B1626" s="156" t="s">
        <v>4880</v>
      </c>
      <c r="C1626" s="10" t="s">
        <v>4881</v>
      </c>
      <c r="D1626" s="10" t="s">
        <v>1018</v>
      </c>
      <c r="E1626" s="10" t="s">
        <v>4882</v>
      </c>
    </row>
    <row r="1627" spans="1:5">
      <c r="A1627" s="8">
        <v>1624</v>
      </c>
      <c r="B1627" s="156" t="s">
        <v>4883</v>
      </c>
      <c r="C1627" s="10" t="s">
        <v>4884</v>
      </c>
      <c r="D1627" s="10" t="s">
        <v>21</v>
      </c>
      <c r="E1627" s="10" t="s">
        <v>4885</v>
      </c>
    </row>
    <row r="1628" ht="22.5" spans="1:5">
      <c r="A1628" s="8">
        <v>1625</v>
      </c>
      <c r="B1628" s="156" t="s">
        <v>4886</v>
      </c>
      <c r="C1628" s="10" t="s">
        <v>4887</v>
      </c>
      <c r="D1628" s="10" t="s">
        <v>1018</v>
      </c>
      <c r="E1628" s="10" t="s">
        <v>4888</v>
      </c>
    </row>
    <row r="1629" spans="1:5">
      <c r="A1629" s="11">
        <v>1626</v>
      </c>
      <c r="B1629" s="156" t="s">
        <v>4889</v>
      </c>
      <c r="C1629" s="10" t="s">
        <v>4890</v>
      </c>
      <c r="D1629" s="10" t="s">
        <v>21</v>
      </c>
      <c r="E1629" s="10" t="s">
        <v>4891</v>
      </c>
    </row>
    <row r="1630" spans="1:5">
      <c r="A1630" s="11">
        <v>1627</v>
      </c>
      <c r="B1630" s="9" t="s">
        <v>4892</v>
      </c>
      <c r="C1630" s="10" t="s">
        <v>4893</v>
      </c>
      <c r="D1630" s="10" t="s">
        <v>1018</v>
      </c>
      <c r="E1630" s="10" t="s">
        <v>4894</v>
      </c>
    </row>
    <row r="1631" spans="1:5">
      <c r="A1631" s="8">
        <v>1628</v>
      </c>
      <c r="B1631" s="156" t="s">
        <v>4895</v>
      </c>
      <c r="C1631" s="10" t="s">
        <v>4896</v>
      </c>
      <c r="D1631" s="10" t="s">
        <v>1018</v>
      </c>
      <c r="E1631" s="10" t="s">
        <v>4897</v>
      </c>
    </row>
    <row r="1632" spans="1:5">
      <c r="A1632" s="8">
        <v>1629</v>
      </c>
      <c r="B1632" s="156" t="s">
        <v>4898</v>
      </c>
      <c r="C1632" s="10" t="s">
        <v>4899</v>
      </c>
      <c r="D1632" s="10" t="s">
        <v>50</v>
      </c>
      <c r="E1632" s="10" t="s">
        <v>2274</v>
      </c>
    </row>
    <row r="1633" ht="22.5" spans="1:5">
      <c r="A1633" s="11">
        <v>1630</v>
      </c>
      <c r="B1633" s="156" t="s">
        <v>4900</v>
      </c>
      <c r="C1633" s="10" t="s">
        <v>4901</v>
      </c>
      <c r="D1633" s="10" t="s">
        <v>1310</v>
      </c>
      <c r="E1633" s="10" t="s">
        <v>4902</v>
      </c>
    </row>
    <row r="1634" spans="1:5">
      <c r="A1634" s="11">
        <v>1631</v>
      </c>
      <c r="B1634" s="156" t="s">
        <v>4903</v>
      </c>
      <c r="C1634" s="10" t="s">
        <v>4904</v>
      </c>
      <c r="D1634" s="10" t="s">
        <v>35</v>
      </c>
      <c r="E1634" s="10" t="s">
        <v>4905</v>
      </c>
    </row>
    <row r="1635" ht="33.75" spans="1:5">
      <c r="A1635" s="8">
        <v>1632</v>
      </c>
      <c r="B1635" s="156" t="s">
        <v>4906</v>
      </c>
      <c r="C1635" s="10" t="s">
        <v>4907</v>
      </c>
      <c r="D1635" s="10" t="s">
        <v>4908</v>
      </c>
      <c r="E1635" s="10" t="s">
        <v>4909</v>
      </c>
    </row>
    <row r="1636" spans="1:5">
      <c r="A1636" s="8">
        <v>1633</v>
      </c>
      <c r="B1636" s="156" t="s">
        <v>4910</v>
      </c>
      <c r="C1636" s="10" t="s">
        <v>4911</v>
      </c>
      <c r="D1636" s="10" t="s">
        <v>50</v>
      </c>
      <c r="E1636" s="10" t="s">
        <v>4912</v>
      </c>
    </row>
    <row r="1637" spans="1:5">
      <c r="A1637" s="11">
        <v>1634</v>
      </c>
      <c r="B1637" s="156" t="s">
        <v>4913</v>
      </c>
      <c r="C1637" s="10" t="s">
        <v>4914</v>
      </c>
      <c r="D1637" s="10" t="s">
        <v>1598</v>
      </c>
      <c r="E1637" s="10" t="s">
        <v>4915</v>
      </c>
    </row>
    <row r="1638" spans="1:5">
      <c r="A1638" s="11">
        <v>1635</v>
      </c>
      <c r="B1638" s="156" t="s">
        <v>4910</v>
      </c>
      <c r="C1638" s="10" t="s">
        <v>4916</v>
      </c>
      <c r="D1638" s="10" t="s">
        <v>21</v>
      </c>
      <c r="E1638" s="10" t="s">
        <v>4917</v>
      </c>
    </row>
    <row r="1639" spans="1:5">
      <c r="A1639" s="8">
        <v>1636</v>
      </c>
      <c r="B1639" s="156" t="s">
        <v>4918</v>
      </c>
      <c r="C1639" s="10" t="s">
        <v>4919</v>
      </c>
      <c r="D1639" s="10" t="s">
        <v>21</v>
      </c>
      <c r="E1639" s="10" t="s">
        <v>4917</v>
      </c>
    </row>
    <row r="1640" spans="1:5">
      <c r="A1640" s="8">
        <v>1637</v>
      </c>
      <c r="B1640" s="9" t="s">
        <v>4920</v>
      </c>
      <c r="C1640" s="10" t="s">
        <v>4921</v>
      </c>
      <c r="D1640" s="10" t="s">
        <v>50</v>
      </c>
      <c r="E1640" s="10" t="s">
        <v>4922</v>
      </c>
    </row>
    <row r="1641" spans="1:5">
      <c r="A1641" s="11">
        <v>1638</v>
      </c>
      <c r="B1641" s="156" t="s">
        <v>4923</v>
      </c>
      <c r="C1641" s="10" t="s">
        <v>4924</v>
      </c>
      <c r="D1641" s="10" t="s">
        <v>2057</v>
      </c>
      <c r="E1641" s="10" t="s">
        <v>4925</v>
      </c>
    </row>
    <row r="1642" spans="1:5">
      <c r="A1642" s="11">
        <v>1639</v>
      </c>
      <c r="B1642" s="156" t="s">
        <v>4926</v>
      </c>
      <c r="C1642" s="10" t="s">
        <v>4927</v>
      </c>
      <c r="D1642" s="10" t="s">
        <v>21</v>
      </c>
      <c r="E1642" s="10" t="s">
        <v>4928</v>
      </c>
    </row>
    <row r="1643" spans="1:5">
      <c r="A1643" s="8">
        <v>1640</v>
      </c>
      <c r="B1643" s="156" t="s">
        <v>4929</v>
      </c>
      <c r="C1643" s="10" t="s">
        <v>4930</v>
      </c>
      <c r="D1643" s="10" t="s">
        <v>21</v>
      </c>
      <c r="E1643" s="10" t="s">
        <v>4931</v>
      </c>
    </row>
    <row r="1644" spans="1:5">
      <c r="A1644" s="8">
        <v>1641</v>
      </c>
      <c r="B1644" s="156" t="s">
        <v>4932</v>
      </c>
      <c r="C1644" s="10" t="s">
        <v>4933</v>
      </c>
      <c r="D1644" s="10" t="s">
        <v>1018</v>
      </c>
      <c r="E1644" s="10" t="s">
        <v>4934</v>
      </c>
    </row>
    <row r="1645" spans="1:5">
      <c r="A1645" s="11">
        <v>1642</v>
      </c>
      <c r="B1645" s="156" t="s">
        <v>4935</v>
      </c>
      <c r="C1645" s="10" t="s">
        <v>4936</v>
      </c>
      <c r="D1645" s="10" t="s">
        <v>4937</v>
      </c>
      <c r="E1645" s="10" t="s">
        <v>4938</v>
      </c>
    </row>
    <row r="1646" spans="1:5">
      <c r="A1646" s="11">
        <v>1643</v>
      </c>
      <c r="B1646" s="156" t="s">
        <v>4939</v>
      </c>
      <c r="C1646" s="10" t="s">
        <v>4940</v>
      </c>
      <c r="D1646" s="10" t="s">
        <v>2057</v>
      </c>
      <c r="E1646" s="10" t="s">
        <v>4941</v>
      </c>
    </row>
    <row r="1647" spans="1:5">
      <c r="A1647" s="8">
        <v>1644</v>
      </c>
      <c r="B1647" s="156" t="s">
        <v>4913</v>
      </c>
      <c r="C1647" s="10" t="s">
        <v>4942</v>
      </c>
      <c r="D1647" s="10" t="s">
        <v>50</v>
      </c>
      <c r="E1647" s="10" t="s">
        <v>4943</v>
      </c>
    </row>
    <row r="1648" spans="1:5">
      <c r="A1648" s="8">
        <v>1645</v>
      </c>
      <c r="B1648" s="156" t="s">
        <v>4944</v>
      </c>
      <c r="C1648" s="10" t="s">
        <v>4945</v>
      </c>
      <c r="D1648" s="10" t="s">
        <v>2686</v>
      </c>
      <c r="E1648" s="10" t="s">
        <v>4946</v>
      </c>
    </row>
    <row r="1649" ht="22.5" spans="1:5">
      <c r="A1649" s="11">
        <v>1646</v>
      </c>
      <c r="B1649" s="156" t="s">
        <v>4947</v>
      </c>
      <c r="C1649" s="10" t="s">
        <v>4948</v>
      </c>
      <c r="D1649" s="10" t="s">
        <v>9</v>
      </c>
      <c r="E1649" s="10" t="s">
        <v>4949</v>
      </c>
    </row>
    <row r="1650" ht="22.5" spans="1:5">
      <c r="A1650" s="11">
        <v>1647</v>
      </c>
      <c r="B1650" s="156" t="s">
        <v>4950</v>
      </c>
      <c r="C1650" s="10" t="s">
        <v>4951</v>
      </c>
      <c r="D1650" s="10" t="s">
        <v>21</v>
      </c>
      <c r="E1650" s="10" t="s">
        <v>4952</v>
      </c>
    </row>
    <row r="1651" ht="22.5" spans="1:5">
      <c r="A1651" s="8">
        <v>1648</v>
      </c>
      <c r="B1651" s="156" t="s">
        <v>4953</v>
      </c>
      <c r="C1651" s="10" t="s">
        <v>4954</v>
      </c>
      <c r="D1651" s="10" t="s">
        <v>21</v>
      </c>
      <c r="E1651" s="10" t="s">
        <v>4955</v>
      </c>
    </row>
    <row r="1652" ht="22.5" spans="1:5">
      <c r="A1652" s="8">
        <v>1649</v>
      </c>
      <c r="B1652" s="156" t="s">
        <v>4956</v>
      </c>
      <c r="C1652" s="10" t="s">
        <v>4957</v>
      </c>
      <c r="D1652" s="10" t="s">
        <v>21</v>
      </c>
      <c r="E1652" s="10" t="s">
        <v>4955</v>
      </c>
    </row>
    <row r="1653" ht="22.5" spans="1:5">
      <c r="A1653" s="11">
        <v>1650</v>
      </c>
      <c r="B1653" s="156" t="s">
        <v>4958</v>
      </c>
      <c r="C1653" s="10" t="s">
        <v>4959</v>
      </c>
      <c r="D1653" s="10" t="s">
        <v>21</v>
      </c>
      <c r="E1653" s="10" t="s">
        <v>4960</v>
      </c>
    </row>
    <row r="1654" spans="1:5">
      <c r="A1654" s="11">
        <v>1651</v>
      </c>
      <c r="B1654" s="156" t="s">
        <v>4961</v>
      </c>
      <c r="C1654" s="10" t="s">
        <v>4962</v>
      </c>
      <c r="D1654" s="10" t="s">
        <v>1073</v>
      </c>
      <c r="E1654" s="10" t="s">
        <v>4963</v>
      </c>
    </row>
    <row r="1655" spans="1:5">
      <c r="A1655" s="8">
        <v>1652</v>
      </c>
      <c r="B1655" s="156" t="s">
        <v>4964</v>
      </c>
      <c r="C1655" s="10" t="s">
        <v>4965</v>
      </c>
      <c r="D1655" s="10" t="s">
        <v>1018</v>
      </c>
      <c r="E1655" s="10" t="s">
        <v>4966</v>
      </c>
    </row>
    <row r="1656" ht="33.75" spans="1:5">
      <c r="A1656" s="8">
        <v>1653</v>
      </c>
      <c r="B1656" s="156" t="s">
        <v>4967</v>
      </c>
      <c r="C1656" s="10" t="s">
        <v>4968</v>
      </c>
      <c r="D1656" s="10" t="s">
        <v>46</v>
      </c>
      <c r="E1656" s="10" t="s">
        <v>4969</v>
      </c>
    </row>
    <row r="1657" spans="1:5">
      <c r="A1657" s="11">
        <v>1654</v>
      </c>
      <c r="B1657" s="156" t="s">
        <v>4970</v>
      </c>
      <c r="C1657" s="10" t="s">
        <v>4971</v>
      </c>
      <c r="D1657" s="10" t="s">
        <v>21</v>
      </c>
      <c r="E1657" s="10" t="s">
        <v>4972</v>
      </c>
    </row>
    <row r="1658" ht="22.5" spans="1:5">
      <c r="A1658" s="11">
        <v>1655</v>
      </c>
      <c r="B1658" s="156" t="s">
        <v>4973</v>
      </c>
      <c r="C1658" s="10" t="s">
        <v>4974</v>
      </c>
      <c r="D1658" s="10" t="s">
        <v>1018</v>
      </c>
      <c r="E1658" s="10" t="s">
        <v>4975</v>
      </c>
    </row>
    <row r="1659" ht="22.5" spans="1:5">
      <c r="A1659" s="8">
        <v>1656</v>
      </c>
      <c r="B1659" s="156" t="s">
        <v>4976</v>
      </c>
      <c r="C1659" s="10" t="s">
        <v>4977</v>
      </c>
      <c r="D1659" s="10" t="s">
        <v>1018</v>
      </c>
      <c r="E1659" s="10" t="s">
        <v>4975</v>
      </c>
    </row>
    <row r="1660" ht="22.5" spans="1:5">
      <c r="A1660" s="8">
        <v>1657</v>
      </c>
      <c r="B1660" s="156" t="s">
        <v>4978</v>
      </c>
      <c r="C1660" s="10" t="s">
        <v>4979</v>
      </c>
      <c r="D1660" s="10" t="s">
        <v>2057</v>
      </c>
      <c r="E1660" s="10" t="s">
        <v>4980</v>
      </c>
    </row>
    <row r="1661" spans="1:5">
      <c r="A1661" s="11">
        <v>1658</v>
      </c>
      <c r="B1661" s="156" t="s">
        <v>4981</v>
      </c>
      <c r="C1661" s="10" t="s">
        <v>4982</v>
      </c>
      <c r="D1661" s="10" t="s">
        <v>25</v>
      </c>
      <c r="E1661" s="10" t="s">
        <v>4983</v>
      </c>
    </row>
    <row r="1662" spans="1:5">
      <c r="A1662" s="11">
        <v>1659</v>
      </c>
      <c r="B1662" s="156" t="s">
        <v>4984</v>
      </c>
      <c r="C1662" s="10" t="s">
        <v>4985</v>
      </c>
      <c r="D1662" s="10" t="s">
        <v>2057</v>
      </c>
      <c r="E1662" s="10" t="s">
        <v>4986</v>
      </c>
    </row>
    <row r="1663" spans="1:5">
      <c r="A1663" s="8">
        <v>1660</v>
      </c>
      <c r="B1663" s="156" t="s">
        <v>4987</v>
      </c>
      <c r="C1663" s="10" t="s">
        <v>4988</v>
      </c>
      <c r="D1663" s="10" t="s">
        <v>1968</v>
      </c>
      <c r="E1663" s="10" t="s">
        <v>4989</v>
      </c>
    </row>
    <row r="1664" ht="22.5" spans="1:5">
      <c r="A1664" s="8">
        <v>1661</v>
      </c>
      <c r="B1664" s="156" t="s">
        <v>4990</v>
      </c>
      <c r="C1664" s="10" t="s">
        <v>4991</v>
      </c>
      <c r="D1664" s="10" t="s">
        <v>4992</v>
      </c>
      <c r="E1664" s="10" t="s">
        <v>4993</v>
      </c>
    </row>
    <row r="1665" ht="22.5" spans="1:5">
      <c r="A1665" s="11">
        <v>1662</v>
      </c>
      <c r="B1665" s="156" t="s">
        <v>4994</v>
      </c>
      <c r="C1665" s="10" t="s">
        <v>4995</v>
      </c>
      <c r="D1665" s="10" t="s">
        <v>21</v>
      </c>
      <c r="E1665" s="10" t="s">
        <v>4996</v>
      </c>
    </row>
    <row r="1666" ht="33.75" spans="1:5">
      <c r="A1666" s="11">
        <v>1663</v>
      </c>
      <c r="B1666" s="156" t="s">
        <v>4997</v>
      </c>
      <c r="C1666" s="10" t="s">
        <v>4998</v>
      </c>
      <c r="D1666" s="10" t="s">
        <v>9</v>
      </c>
      <c r="E1666" s="10" t="s">
        <v>4999</v>
      </c>
    </row>
    <row r="1667" spans="1:5">
      <c r="A1667" s="8">
        <v>1664</v>
      </c>
      <c r="B1667" s="156" t="s">
        <v>5000</v>
      </c>
      <c r="C1667" s="10" t="s">
        <v>5001</v>
      </c>
      <c r="D1667" s="10" t="s">
        <v>21</v>
      </c>
      <c r="E1667" s="10" t="s">
        <v>5002</v>
      </c>
    </row>
    <row r="1668" ht="33.75" spans="1:5">
      <c r="A1668" s="8">
        <v>1665</v>
      </c>
      <c r="B1668" s="156" t="s">
        <v>5003</v>
      </c>
      <c r="C1668" s="10" t="s">
        <v>5004</v>
      </c>
      <c r="D1668" s="10" t="s">
        <v>9</v>
      </c>
      <c r="E1668" s="10" t="s">
        <v>5005</v>
      </c>
    </row>
    <row r="1669" spans="1:5">
      <c r="A1669" s="11">
        <v>1666</v>
      </c>
      <c r="B1669" s="156" t="s">
        <v>5006</v>
      </c>
      <c r="C1669" s="10" t="s">
        <v>5007</v>
      </c>
      <c r="D1669" s="10" t="s">
        <v>46</v>
      </c>
      <c r="E1669" s="10" t="s">
        <v>5008</v>
      </c>
    </row>
    <row r="1670" spans="1:5">
      <c r="A1670" s="11">
        <v>1667</v>
      </c>
      <c r="B1670" s="156" t="s">
        <v>5009</v>
      </c>
      <c r="C1670" s="10" t="s">
        <v>5010</v>
      </c>
      <c r="D1670" s="10" t="s">
        <v>21</v>
      </c>
      <c r="E1670" s="10" t="s">
        <v>5011</v>
      </c>
    </row>
    <row r="1671" ht="33.75" spans="1:5">
      <c r="A1671" s="8">
        <v>1668</v>
      </c>
      <c r="B1671" s="156" t="s">
        <v>5012</v>
      </c>
      <c r="C1671" s="10" t="s">
        <v>5013</v>
      </c>
      <c r="D1671" s="10" t="s">
        <v>1018</v>
      </c>
      <c r="E1671" s="10" t="s">
        <v>5014</v>
      </c>
    </row>
    <row r="1672" ht="22.5" spans="1:5">
      <c r="A1672" s="8">
        <v>1669</v>
      </c>
      <c r="B1672" s="156" t="s">
        <v>5015</v>
      </c>
      <c r="C1672" s="10" t="s">
        <v>5016</v>
      </c>
      <c r="D1672" s="10" t="s">
        <v>1018</v>
      </c>
      <c r="E1672" s="10" t="s">
        <v>5017</v>
      </c>
    </row>
    <row r="1673" spans="1:5">
      <c r="A1673" s="11">
        <v>1670</v>
      </c>
      <c r="B1673" s="9" t="s">
        <v>5018</v>
      </c>
      <c r="C1673" s="10" t="s">
        <v>5019</v>
      </c>
      <c r="D1673" s="10" t="s">
        <v>25</v>
      </c>
      <c r="E1673" s="10" t="s">
        <v>5020</v>
      </c>
    </row>
    <row r="1674" spans="1:5">
      <c r="A1674" s="11">
        <v>1671</v>
      </c>
      <c r="B1674" s="9" t="s">
        <v>5021</v>
      </c>
      <c r="C1674" s="10" t="s">
        <v>5022</v>
      </c>
      <c r="D1674" s="10" t="s">
        <v>25</v>
      </c>
      <c r="E1674" s="10" t="s">
        <v>5023</v>
      </c>
    </row>
    <row r="1675" spans="1:5">
      <c r="A1675" s="8">
        <v>1672</v>
      </c>
      <c r="B1675" s="9" t="s">
        <v>5024</v>
      </c>
      <c r="C1675" s="10" t="s">
        <v>5025</v>
      </c>
      <c r="D1675" s="10" t="s">
        <v>25</v>
      </c>
      <c r="E1675" s="10" t="s">
        <v>5026</v>
      </c>
    </row>
    <row r="1676" spans="1:5">
      <c r="A1676" s="8">
        <v>1673</v>
      </c>
      <c r="B1676" s="9" t="s">
        <v>5027</v>
      </c>
      <c r="C1676" s="10" t="s">
        <v>5028</v>
      </c>
      <c r="D1676" s="10" t="s">
        <v>5029</v>
      </c>
      <c r="E1676" s="10" t="s">
        <v>5030</v>
      </c>
    </row>
    <row r="1677" spans="1:5">
      <c r="A1677" s="11">
        <v>1674</v>
      </c>
      <c r="B1677" s="9" t="s">
        <v>2539</v>
      </c>
      <c r="C1677" s="10" t="s">
        <v>5031</v>
      </c>
      <c r="D1677" s="10" t="s">
        <v>5032</v>
      </c>
      <c r="E1677" s="10" t="s">
        <v>2541</v>
      </c>
    </row>
    <row r="1678" spans="1:5">
      <c r="A1678" s="11">
        <v>1675</v>
      </c>
      <c r="B1678" s="9" t="s">
        <v>5033</v>
      </c>
      <c r="C1678" s="10" t="s">
        <v>5034</v>
      </c>
      <c r="D1678" s="10" t="s">
        <v>1287</v>
      </c>
      <c r="E1678" s="10" t="s">
        <v>5035</v>
      </c>
    </row>
    <row r="1679" spans="1:5">
      <c r="A1679" s="8">
        <v>1676</v>
      </c>
      <c r="B1679" s="9" t="s">
        <v>5036</v>
      </c>
      <c r="C1679" s="10" t="s">
        <v>5037</v>
      </c>
      <c r="D1679" s="10" t="s">
        <v>309</v>
      </c>
      <c r="E1679" s="10" t="s">
        <v>5038</v>
      </c>
    </row>
    <row r="1680" spans="1:5">
      <c r="A1680" s="8">
        <v>1677</v>
      </c>
      <c r="B1680" s="9" t="s">
        <v>5039</v>
      </c>
      <c r="C1680" s="10" t="s">
        <v>5040</v>
      </c>
      <c r="D1680" s="10" t="s">
        <v>1782</v>
      </c>
      <c r="E1680" s="10" t="s">
        <v>5041</v>
      </c>
    </row>
    <row r="1681" spans="1:5">
      <c r="A1681" s="11">
        <v>1678</v>
      </c>
      <c r="B1681" s="56" t="s">
        <v>5042</v>
      </c>
      <c r="C1681" s="57" t="s">
        <v>5043</v>
      </c>
      <c r="D1681" s="58" t="s">
        <v>682</v>
      </c>
      <c r="E1681" s="57" t="s">
        <v>5044</v>
      </c>
    </row>
    <row r="1682" spans="1:5">
      <c r="A1682" s="11">
        <v>1679</v>
      </c>
      <c r="B1682" s="56" t="s">
        <v>5045</v>
      </c>
      <c r="C1682" s="59" t="s">
        <v>5046</v>
      </c>
      <c r="D1682" s="58" t="s">
        <v>93</v>
      </c>
      <c r="E1682" s="60" t="s">
        <v>5047</v>
      </c>
    </row>
    <row r="1683" spans="1:5">
      <c r="A1683" s="8">
        <v>1680</v>
      </c>
      <c r="B1683" s="56" t="s">
        <v>5048</v>
      </c>
      <c r="C1683" s="57" t="s">
        <v>5049</v>
      </c>
      <c r="D1683" s="58" t="s">
        <v>9</v>
      </c>
      <c r="E1683" s="57" t="s">
        <v>5050</v>
      </c>
    </row>
    <row r="1684" spans="1:5">
      <c r="A1684" s="8">
        <v>1681</v>
      </c>
      <c r="B1684" s="56" t="s">
        <v>5051</v>
      </c>
      <c r="C1684" s="57" t="s">
        <v>5052</v>
      </c>
      <c r="D1684" s="58" t="s">
        <v>9</v>
      </c>
      <c r="E1684" s="57" t="s">
        <v>5053</v>
      </c>
    </row>
    <row r="1685" spans="1:5">
      <c r="A1685" s="11">
        <v>1682</v>
      </c>
      <c r="B1685" s="56" t="s">
        <v>5054</v>
      </c>
      <c r="C1685" s="57" t="s">
        <v>5055</v>
      </c>
      <c r="D1685" s="58" t="s">
        <v>9</v>
      </c>
      <c r="E1685" s="57" t="s">
        <v>5056</v>
      </c>
    </row>
    <row r="1686" spans="1:5">
      <c r="A1686" s="11">
        <v>1683</v>
      </c>
      <c r="B1686" s="56" t="s">
        <v>5057</v>
      </c>
      <c r="C1686" s="57" t="s">
        <v>5058</v>
      </c>
      <c r="D1686" s="58" t="s">
        <v>21</v>
      </c>
      <c r="E1686" s="57" t="s">
        <v>5059</v>
      </c>
    </row>
    <row r="1687" spans="1:5">
      <c r="A1687" s="8">
        <v>1684</v>
      </c>
      <c r="B1687" s="56" t="s">
        <v>5060</v>
      </c>
      <c r="C1687" s="57" t="s">
        <v>5061</v>
      </c>
      <c r="D1687" s="58" t="s">
        <v>9</v>
      </c>
      <c r="E1687" s="57" t="s">
        <v>5062</v>
      </c>
    </row>
    <row r="1688" spans="1:5">
      <c r="A1688" s="8">
        <v>1685</v>
      </c>
      <c r="B1688" s="56" t="s">
        <v>5063</v>
      </c>
      <c r="C1688" s="57" t="s">
        <v>5064</v>
      </c>
      <c r="D1688" s="58" t="s">
        <v>9</v>
      </c>
      <c r="E1688" s="57" t="s">
        <v>5065</v>
      </c>
    </row>
    <row r="1689" spans="1:5">
      <c r="A1689" s="11">
        <v>1686</v>
      </c>
      <c r="B1689" s="61" t="s">
        <v>5066</v>
      </c>
      <c r="C1689" s="57" t="s">
        <v>5067</v>
      </c>
      <c r="D1689" s="58" t="s">
        <v>21</v>
      </c>
      <c r="E1689" s="57" t="s">
        <v>5068</v>
      </c>
    </row>
    <row r="1690" spans="1:5">
      <c r="A1690" s="11">
        <v>1687</v>
      </c>
      <c r="B1690" s="62" t="s">
        <v>5069</v>
      </c>
      <c r="C1690" s="57" t="s">
        <v>5070</v>
      </c>
      <c r="D1690" s="59" t="s">
        <v>25</v>
      </c>
      <c r="E1690" s="57" t="s">
        <v>5071</v>
      </c>
    </row>
    <row r="1691" spans="1:5">
      <c r="A1691" s="8">
        <v>1688</v>
      </c>
      <c r="B1691" s="56" t="s">
        <v>5072</v>
      </c>
      <c r="C1691" s="57" t="s">
        <v>5073</v>
      </c>
      <c r="D1691" s="58" t="s">
        <v>9</v>
      </c>
      <c r="E1691" s="57" t="s">
        <v>5074</v>
      </c>
    </row>
    <row r="1692" spans="1:5">
      <c r="A1692" s="8">
        <v>1689</v>
      </c>
      <c r="B1692" s="56" t="s">
        <v>5075</v>
      </c>
      <c r="C1692" s="57" t="s">
        <v>5076</v>
      </c>
      <c r="D1692" s="58" t="s">
        <v>9</v>
      </c>
      <c r="E1692" s="57" t="s">
        <v>5074</v>
      </c>
    </row>
    <row r="1693" spans="1:5">
      <c r="A1693" s="11">
        <v>1690</v>
      </c>
      <c r="B1693" s="61" t="s">
        <v>5077</v>
      </c>
      <c r="C1693" s="57" t="s">
        <v>5078</v>
      </c>
      <c r="D1693" s="58" t="s">
        <v>50</v>
      </c>
      <c r="E1693" s="57" t="s">
        <v>5079</v>
      </c>
    </row>
    <row r="1694" spans="1:5">
      <c r="A1694" s="11">
        <v>1691</v>
      </c>
      <c r="B1694" s="56" t="s">
        <v>5080</v>
      </c>
      <c r="C1694" s="57" t="s">
        <v>5081</v>
      </c>
      <c r="D1694" s="58" t="s">
        <v>9</v>
      </c>
      <c r="E1694" s="57" t="s">
        <v>5082</v>
      </c>
    </row>
    <row r="1695" spans="1:5">
      <c r="A1695" s="8">
        <v>1692</v>
      </c>
      <c r="B1695" s="56" t="s">
        <v>5083</v>
      </c>
      <c r="C1695" s="57" t="s">
        <v>5084</v>
      </c>
      <c r="D1695" s="58" t="s">
        <v>9</v>
      </c>
      <c r="E1695" s="57" t="s">
        <v>5085</v>
      </c>
    </row>
    <row r="1696" spans="1:5">
      <c r="A1696" s="8">
        <v>1693</v>
      </c>
      <c r="B1696" s="56" t="s">
        <v>5086</v>
      </c>
      <c r="C1696" s="57" t="s">
        <v>5087</v>
      </c>
      <c r="D1696" s="58" t="s">
        <v>9</v>
      </c>
      <c r="E1696" s="57" t="s">
        <v>5088</v>
      </c>
    </row>
    <row r="1697" spans="1:5">
      <c r="A1697" s="11">
        <v>1694</v>
      </c>
      <c r="B1697" s="56" t="s">
        <v>5089</v>
      </c>
      <c r="C1697" s="57" t="s">
        <v>5090</v>
      </c>
      <c r="D1697" s="59" t="s">
        <v>9</v>
      </c>
      <c r="E1697" s="57" t="s">
        <v>5091</v>
      </c>
    </row>
    <row r="1698" spans="1:5">
      <c r="A1698" s="11">
        <v>1695</v>
      </c>
      <c r="B1698" s="56" t="s">
        <v>5092</v>
      </c>
      <c r="C1698" s="57" t="s">
        <v>5093</v>
      </c>
      <c r="D1698" s="58" t="s">
        <v>9</v>
      </c>
      <c r="E1698" s="57" t="s">
        <v>5094</v>
      </c>
    </row>
    <row r="1699" spans="1:5">
      <c r="A1699" s="8">
        <v>1696</v>
      </c>
      <c r="B1699" s="56" t="s">
        <v>5095</v>
      </c>
      <c r="C1699" s="63" t="s">
        <v>5096</v>
      </c>
      <c r="D1699" s="58" t="s">
        <v>9</v>
      </c>
      <c r="E1699" s="57" t="s">
        <v>3494</v>
      </c>
    </row>
    <row r="1700" spans="1:5">
      <c r="A1700" s="8">
        <v>1697</v>
      </c>
      <c r="B1700" s="62" t="s">
        <v>5097</v>
      </c>
      <c r="C1700" s="57" t="s">
        <v>5098</v>
      </c>
      <c r="D1700" s="59" t="s">
        <v>2342</v>
      </c>
      <c r="E1700" s="57" t="s">
        <v>5099</v>
      </c>
    </row>
    <row r="1701" spans="1:5">
      <c r="A1701" s="11">
        <v>1698</v>
      </c>
      <c r="B1701" s="62" t="s">
        <v>5100</v>
      </c>
      <c r="C1701" s="57" t="s">
        <v>5101</v>
      </c>
      <c r="D1701" s="59" t="s">
        <v>9</v>
      </c>
      <c r="E1701" s="57" t="s">
        <v>5102</v>
      </c>
    </row>
    <row r="1702" spans="1:5">
      <c r="A1702" s="11">
        <v>1699</v>
      </c>
      <c r="B1702" s="62" t="s">
        <v>5103</v>
      </c>
      <c r="C1702" s="57" t="s">
        <v>5104</v>
      </c>
      <c r="D1702" s="59" t="s">
        <v>9</v>
      </c>
      <c r="E1702" s="57" t="s">
        <v>5105</v>
      </c>
    </row>
    <row r="1703" spans="1:5">
      <c r="A1703" s="8">
        <v>1700</v>
      </c>
      <c r="B1703" s="62" t="s">
        <v>5106</v>
      </c>
      <c r="C1703" s="57" t="s">
        <v>5107</v>
      </c>
      <c r="D1703" s="59" t="s">
        <v>50</v>
      </c>
      <c r="E1703" s="57" t="s">
        <v>5108</v>
      </c>
    </row>
    <row r="1704" spans="1:5">
      <c r="A1704" s="8">
        <v>1701</v>
      </c>
      <c r="B1704" s="62" t="s">
        <v>5109</v>
      </c>
      <c r="C1704" s="57" t="s">
        <v>5110</v>
      </c>
      <c r="D1704" s="59" t="s">
        <v>9</v>
      </c>
      <c r="E1704" s="57" t="s">
        <v>5111</v>
      </c>
    </row>
    <row r="1705" spans="1:5">
      <c r="A1705" s="11">
        <v>1702</v>
      </c>
      <c r="B1705" s="62" t="s">
        <v>5112</v>
      </c>
      <c r="C1705" s="57" t="s">
        <v>5113</v>
      </c>
      <c r="D1705" s="59" t="s">
        <v>1426</v>
      </c>
      <c r="E1705" s="57" t="s">
        <v>5114</v>
      </c>
    </row>
    <row r="1706" spans="1:5">
      <c r="A1706" s="11">
        <v>1703</v>
      </c>
      <c r="B1706" s="62" t="s">
        <v>5115</v>
      </c>
      <c r="C1706" s="57" t="s">
        <v>5116</v>
      </c>
      <c r="D1706" s="59" t="s">
        <v>9</v>
      </c>
      <c r="E1706" s="57" t="s">
        <v>5117</v>
      </c>
    </row>
    <row r="1707" spans="1:5">
      <c r="A1707" s="8">
        <v>1704</v>
      </c>
      <c r="B1707" s="62" t="s">
        <v>5118</v>
      </c>
      <c r="C1707" s="57" t="s">
        <v>5119</v>
      </c>
      <c r="D1707" s="59" t="s">
        <v>9</v>
      </c>
      <c r="E1707" s="57" t="s">
        <v>5120</v>
      </c>
    </row>
    <row r="1708" spans="1:5">
      <c r="A1708" s="8">
        <v>1705</v>
      </c>
      <c r="B1708" s="62" t="s">
        <v>5121</v>
      </c>
      <c r="C1708" s="57" t="s">
        <v>5122</v>
      </c>
      <c r="D1708" s="59" t="s">
        <v>25</v>
      </c>
      <c r="E1708" s="57" t="s">
        <v>5123</v>
      </c>
    </row>
    <row r="1709" spans="1:5">
      <c r="A1709" s="11">
        <v>1706</v>
      </c>
      <c r="B1709" s="62" t="s">
        <v>5124</v>
      </c>
      <c r="C1709" s="57" t="s">
        <v>5125</v>
      </c>
      <c r="D1709" s="59" t="s">
        <v>201</v>
      </c>
      <c r="E1709" s="57" t="s">
        <v>5126</v>
      </c>
    </row>
    <row r="1710" spans="1:5">
      <c r="A1710" s="11">
        <v>1707</v>
      </c>
      <c r="B1710" s="62" t="s">
        <v>5127</v>
      </c>
      <c r="C1710" s="57" t="s">
        <v>5128</v>
      </c>
      <c r="D1710" s="59" t="s">
        <v>21</v>
      </c>
      <c r="E1710" s="57" t="s">
        <v>5129</v>
      </c>
    </row>
    <row r="1711" spans="1:5">
      <c r="A1711" s="8">
        <v>1708</v>
      </c>
      <c r="B1711" s="62" t="s">
        <v>5130</v>
      </c>
      <c r="C1711" s="57" t="s">
        <v>5131</v>
      </c>
      <c r="D1711" s="59" t="s">
        <v>9</v>
      </c>
      <c r="E1711" s="57" t="s">
        <v>5091</v>
      </c>
    </row>
    <row r="1712" spans="1:5">
      <c r="A1712" s="8">
        <v>1709</v>
      </c>
      <c r="B1712" s="62" t="s">
        <v>5132</v>
      </c>
      <c r="C1712" s="59" t="s">
        <v>5133</v>
      </c>
      <c r="D1712" s="59" t="s">
        <v>9</v>
      </c>
      <c r="E1712" s="57" t="s">
        <v>5134</v>
      </c>
    </row>
    <row r="1713" spans="1:5">
      <c r="A1713" s="11">
        <v>1710</v>
      </c>
      <c r="B1713" s="62" t="s">
        <v>5135</v>
      </c>
      <c r="C1713" s="63" t="s">
        <v>5136</v>
      </c>
      <c r="D1713" s="59" t="s">
        <v>93</v>
      </c>
      <c r="E1713" s="57" t="s">
        <v>5137</v>
      </c>
    </row>
    <row r="1714" spans="1:5">
      <c r="A1714" s="11">
        <v>1711</v>
      </c>
      <c r="B1714" s="62" t="s">
        <v>5138</v>
      </c>
      <c r="C1714" s="63" t="s">
        <v>5139</v>
      </c>
      <c r="D1714" s="59" t="s">
        <v>25</v>
      </c>
      <c r="E1714" s="59" t="s">
        <v>5140</v>
      </c>
    </row>
    <row r="1715" spans="1:5">
      <c r="A1715" s="8">
        <v>1712</v>
      </c>
      <c r="B1715" s="62" t="s">
        <v>5141</v>
      </c>
      <c r="C1715" s="63" t="s">
        <v>5142</v>
      </c>
      <c r="D1715" s="59" t="s">
        <v>50</v>
      </c>
      <c r="E1715" s="57" t="s">
        <v>3392</v>
      </c>
    </row>
    <row r="1716" spans="1:5">
      <c r="A1716" s="8">
        <v>1713</v>
      </c>
      <c r="B1716" s="62" t="s">
        <v>5143</v>
      </c>
      <c r="C1716" s="57" t="s">
        <v>5144</v>
      </c>
      <c r="D1716" s="59" t="s">
        <v>9</v>
      </c>
      <c r="E1716" s="57" t="s">
        <v>5145</v>
      </c>
    </row>
    <row r="1717" spans="1:5">
      <c r="A1717" s="11">
        <v>1714</v>
      </c>
      <c r="B1717" s="61" t="s">
        <v>5146</v>
      </c>
      <c r="C1717" s="64" t="s">
        <v>5147</v>
      </c>
      <c r="D1717" s="64" t="s">
        <v>50</v>
      </c>
      <c r="E1717" s="64" t="s">
        <v>5148</v>
      </c>
    </row>
    <row r="1718" spans="1:5">
      <c r="A1718" s="11">
        <v>1715</v>
      </c>
      <c r="B1718" s="61" t="s">
        <v>5149</v>
      </c>
      <c r="C1718" s="64" t="s">
        <v>5150</v>
      </c>
      <c r="D1718" s="64" t="s">
        <v>5151</v>
      </c>
      <c r="E1718" s="64" t="s">
        <v>5152</v>
      </c>
    </row>
    <row r="1719" spans="1:5">
      <c r="A1719" s="8">
        <v>1716</v>
      </c>
      <c r="B1719" s="61" t="s">
        <v>2904</v>
      </c>
      <c r="C1719" s="65" t="s">
        <v>5153</v>
      </c>
      <c r="D1719" s="66" t="s">
        <v>5154</v>
      </c>
      <c r="E1719" s="65" t="s">
        <v>5155</v>
      </c>
    </row>
    <row r="1720" spans="1:5">
      <c r="A1720" s="8">
        <v>1717</v>
      </c>
      <c r="B1720" s="61" t="s">
        <v>5156</v>
      </c>
      <c r="C1720" s="64" t="s">
        <v>5157</v>
      </c>
      <c r="D1720" s="64" t="s">
        <v>1073</v>
      </c>
      <c r="E1720" s="64" t="s">
        <v>5158</v>
      </c>
    </row>
    <row r="1721" spans="1:5">
      <c r="A1721" s="11">
        <v>1718</v>
      </c>
      <c r="B1721" s="61" t="s">
        <v>5159</v>
      </c>
      <c r="C1721" s="64" t="s">
        <v>5160</v>
      </c>
      <c r="D1721" s="64" t="s">
        <v>5161</v>
      </c>
      <c r="E1721" s="64" t="s">
        <v>5162</v>
      </c>
    </row>
    <row r="1722" spans="1:5">
      <c r="A1722" s="11">
        <v>1719</v>
      </c>
      <c r="B1722" s="61" t="s">
        <v>2807</v>
      </c>
      <c r="C1722" s="64" t="s">
        <v>2808</v>
      </c>
      <c r="D1722" s="64" t="s">
        <v>218</v>
      </c>
      <c r="E1722" s="64" t="s">
        <v>2809</v>
      </c>
    </row>
    <row r="1723" ht="24" spans="1:5">
      <c r="A1723" s="8">
        <v>1720</v>
      </c>
      <c r="B1723" s="61" t="s">
        <v>5163</v>
      </c>
      <c r="C1723" s="64" t="s">
        <v>5164</v>
      </c>
      <c r="D1723" s="64" t="s">
        <v>5165</v>
      </c>
      <c r="E1723" s="64" t="s">
        <v>5166</v>
      </c>
    </row>
    <row r="1724" spans="1:5">
      <c r="A1724" s="8">
        <v>1721</v>
      </c>
      <c r="B1724" s="61" t="s">
        <v>5167</v>
      </c>
      <c r="C1724" s="64" t="s">
        <v>5168</v>
      </c>
      <c r="D1724" s="64" t="s">
        <v>21</v>
      </c>
      <c r="E1724" s="64" t="s">
        <v>5169</v>
      </c>
    </row>
    <row r="1725" spans="1:5">
      <c r="A1725" s="11">
        <v>1722</v>
      </c>
      <c r="B1725" s="61" t="s">
        <v>2904</v>
      </c>
      <c r="C1725" s="65" t="s">
        <v>5170</v>
      </c>
      <c r="D1725" s="66" t="s">
        <v>2904</v>
      </c>
      <c r="E1725" s="65" t="s">
        <v>5171</v>
      </c>
    </row>
    <row r="1726" spans="1:5">
      <c r="A1726" s="11">
        <v>1723</v>
      </c>
      <c r="B1726" s="61" t="s">
        <v>5172</v>
      </c>
      <c r="C1726" s="64" t="s">
        <v>5173</v>
      </c>
      <c r="D1726" s="64" t="s">
        <v>1318</v>
      </c>
      <c r="E1726" s="64" t="s">
        <v>5174</v>
      </c>
    </row>
    <row r="1727" spans="1:5">
      <c r="A1727" s="8">
        <v>1724</v>
      </c>
      <c r="B1727" s="61" t="s">
        <v>5175</v>
      </c>
      <c r="C1727" s="64" t="s">
        <v>5176</v>
      </c>
      <c r="D1727" s="64" t="s">
        <v>218</v>
      </c>
      <c r="E1727" s="64" t="s">
        <v>5177</v>
      </c>
    </row>
    <row r="1728" spans="1:5">
      <c r="A1728" s="8">
        <v>1725</v>
      </c>
      <c r="B1728" s="61" t="s">
        <v>2904</v>
      </c>
      <c r="C1728" s="67" t="s">
        <v>5178</v>
      </c>
      <c r="D1728" s="64" t="s">
        <v>5179</v>
      </c>
      <c r="E1728" s="64" t="s">
        <v>5180</v>
      </c>
    </row>
    <row r="1729" spans="1:5">
      <c r="A1729" s="11">
        <v>1726</v>
      </c>
      <c r="B1729" s="61" t="s">
        <v>5181</v>
      </c>
      <c r="C1729" s="64" t="s">
        <v>5182</v>
      </c>
      <c r="D1729" s="64" t="s">
        <v>5183</v>
      </c>
      <c r="E1729" s="64" t="s">
        <v>5184</v>
      </c>
    </row>
    <row r="1730" ht="24" spans="1:5">
      <c r="A1730" s="11">
        <v>1727</v>
      </c>
      <c r="B1730" s="61" t="s">
        <v>5185</v>
      </c>
      <c r="C1730" s="64" t="s">
        <v>5186</v>
      </c>
      <c r="D1730" s="64" t="s">
        <v>2838</v>
      </c>
      <c r="E1730" s="64" t="s">
        <v>5187</v>
      </c>
    </row>
    <row r="1731" ht="24" spans="1:5">
      <c r="A1731" s="8">
        <v>1728</v>
      </c>
      <c r="B1731" s="61" t="s">
        <v>5188</v>
      </c>
      <c r="C1731" s="64" t="s">
        <v>5189</v>
      </c>
      <c r="D1731" s="64" t="s">
        <v>2838</v>
      </c>
      <c r="E1731" s="64" t="s">
        <v>5190</v>
      </c>
    </row>
    <row r="1732" ht="24" spans="1:5">
      <c r="A1732" s="8">
        <v>1729</v>
      </c>
      <c r="B1732" s="61" t="s">
        <v>5191</v>
      </c>
      <c r="C1732" s="64" t="s">
        <v>5192</v>
      </c>
      <c r="D1732" s="64" t="s">
        <v>110</v>
      </c>
      <c r="E1732" s="64" t="s">
        <v>5193</v>
      </c>
    </row>
    <row r="1733" spans="1:5">
      <c r="A1733" s="11">
        <v>1730</v>
      </c>
      <c r="B1733" s="61" t="s">
        <v>5194</v>
      </c>
      <c r="C1733" s="64" t="s">
        <v>5195</v>
      </c>
      <c r="D1733" s="64" t="s">
        <v>21</v>
      </c>
      <c r="E1733" s="64" t="s">
        <v>5196</v>
      </c>
    </row>
    <row r="1734" spans="1:5">
      <c r="A1734" s="11">
        <v>1731</v>
      </c>
      <c r="B1734" s="61" t="s">
        <v>5197</v>
      </c>
      <c r="C1734" s="64" t="s">
        <v>5198</v>
      </c>
      <c r="D1734" s="64" t="s">
        <v>9</v>
      </c>
      <c r="E1734" s="64" t="s">
        <v>5199</v>
      </c>
    </row>
    <row r="1735" ht="24" spans="1:5">
      <c r="A1735" s="8">
        <v>1732</v>
      </c>
      <c r="B1735" s="61" t="s">
        <v>5200</v>
      </c>
      <c r="C1735" s="64" t="s">
        <v>5201</v>
      </c>
      <c r="D1735" s="64" t="s">
        <v>110</v>
      </c>
      <c r="E1735" s="64" t="s">
        <v>5202</v>
      </c>
    </row>
    <row r="1736" ht="24" spans="1:5">
      <c r="A1736" s="8">
        <v>1733</v>
      </c>
      <c r="B1736" s="61" t="s">
        <v>5203</v>
      </c>
      <c r="C1736" s="64" t="s">
        <v>5204</v>
      </c>
      <c r="D1736" s="64" t="s">
        <v>110</v>
      </c>
      <c r="E1736" s="64" t="s">
        <v>5202</v>
      </c>
    </row>
    <row r="1737" spans="1:5">
      <c r="A1737" s="11">
        <v>1734</v>
      </c>
      <c r="B1737" s="61" t="s">
        <v>5205</v>
      </c>
      <c r="C1737" s="64" t="s">
        <v>5206</v>
      </c>
      <c r="D1737" s="64" t="s">
        <v>218</v>
      </c>
      <c r="E1737" s="64" t="s">
        <v>5207</v>
      </c>
    </row>
    <row r="1738" ht="24" spans="1:5">
      <c r="A1738" s="11">
        <v>1735</v>
      </c>
      <c r="B1738" s="61" t="s">
        <v>5208</v>
      </c>
      <c r="C1738" s="64" t="s">
        <v>5209</v>
      </c>
      <c r="D1738" s="64" t="s">
        <v>5210</v>
      </c>
      <c r="E1738" s="64" t="s">
        <v>5211</v>
      </c>
    </row>
    <row r="1739" spans="1:5">
      <c r="A1739" s="8">
        <v>1736</v>
      </c>
      <c r="B1739" s="61" t="s">
        <v>5212</v>
      </c>
      <c r="C1739" s="64" t="s">
        <v>5213</v>
      </c>
      <c r="D1739" s="64" t="s">
        <v>5214</v>
      </c>
      <c r="E1739" s="64" t="s">
        <v>5215</v>
      </c>
    </row>
    <row r="1740" spans="1:5">
      <c r="A1740" s="8">
        <v>1737</v>
      </c>
      <c r="B1740" s="61" t="s">
        <v>5216</v>
      </c>
      <c r="C1740" s="64" t="s">
        <v>5217</v>
      </c>
      <c r="D1740" s="64" t="s">
        <v>682</v>
      </c>
      <c r="E1740" s="64" t="s">
        <v>5218</v>
      </c>
    </row>
    <row r="1741" spans="1:5">
      <c r="A1741" s="11">
        <v>1738</v>
      </c>
      <c r="B1741" s="61" t="s">
        <v>5219</v>
      </c>
      <c r="C1741" s="64" t="s">
        <v>5220</v>
      </c>
      <c r="D1741" s="64" t="s">
        <v>50</v>
      </c>
      <c r="E1741" s="64" t="s">
        <v>5221</v>
      </c>
    </row>
    <row r="1742" spans="1:5">
      <c r="A1742" s="11">
        <v>1739</v>
      </c>
      <c r="B1742" s="61" t="s">
        <v>5222</v>
      </c>
      <c r="C1742" s="65" t="s">
        <v>5223</v>
      </c>
      <c r="D1742" s="66" t="s">
        <v>218</v>
      </c>
      <c r="E1742" s="65" t="s">
        <v>5224</v>
      </c>
    </row>
    <row r="1743" spans="1:5">
      <c r="A1743" s="8">
        <v>1740</v>
      </c>
      <c r="B1743" s="61" t="s">
        <v>5225</v>
      </c>
      <c r="C1743" s="64" t="s">
        <v>5226</v>
      </c>
      <c r="D1743" s="64" t="s">
        <v>5227</v>
      </c>
      <c r="E1743" s="64" t="s">
        <v>5228</v>
      </c>
    </row>
    <row r="1744" spans="1:5">
      <c r="A1744" s="8">
        <v>1741</v>
      </c>
      <c r="B1744" s="68" t="s">
        <v>5229</v>
      </c>
      <c r="C1744" s="64" t="s">
        <v>5230</v>
      </c>
      <c r="D1744" s="64" t="s">
        <v>5231</v>
      </c>
      <c r="E1744" s="64" t="s">
        <v>5232</v>
      </c>
    </row>
    <row r="1745" spans="1:5">
      <c r="A1745" s="11">
        <v>1742</v>
      </c>
      <c r="B1745" s="68" t="s">
        <v>5233</v>
      </c>
      <c r="C1745" s="64" t="s">
        <v>5234</v>
      </c>
      <c r="D1745" s="66" t="s">
        <v>110</v>
      </c>
      <c r="E1745" s="65" t="s">
        <v>5235</v>
      </c>
    </row>
    <row r="1746" ht="24" spans="1:5">
      <c r="A1746" s="11">
        <v>1743</v>
      </c>
      <c r="B1746" s="68" t="s">
        <v>5236</v>
      </c>
      <c r="C1746" s="64" t="s">
        <v>5237</v>
      </c>
      <c r="D1746" s="66" t="s">
        <v>5231</v>
      </c>
      <c r="E1746" s="65" t="s">
        <v>5238</v>
      </c>
    </row>
    <row r="1747" spans="1:5">
      <c r="A1747" s="8">
        <v>1744</v>
      </c>
      <c r="B1747" s="68" t="s">
        <v>5239</v>
      </c>
      <c r="C1747" s="65" t="s">
        <v>5240</v>
      </c>
      <c r="D1747" s="66" t="s">
        <v>9</v>
      </c>
      <c r="E1747" s="65" t="s">
        <v>5241</v>
      </c>
    </row>
    <row r="1748" spans="1:5">
      <c r="A1748" s="8">
        <v>1745</v>
      </c>
      <c r="B1748" s="68" t="s">
        <v>2779</v>
      </c>
      <c r="C1748" s="65" t="s">
        <v>5242</v>
      </c>
      <c r="D1748" s="69" t="s">
        <v>35</v>
      </c>
      <c r="E1748" s="70" t="s">
        <v>2781</v>
      </c>
    </row>
    <row r="1749" spans="1:5">
      <c r="A1749" s="11">
        <v>1746</v>
      </c>
      <c r="B1749" s="68" t="s">
        <v>5243</v>
      </c>
      <c r="C1749" s="65" t="s">
        <v>5244</v>
      </c>
      <c r="D1749" s="66" t="s">
        <v>218</v>
      </c>
      <c r="E1749" s="65" t="s">
        <v>5245</v>
      </c>
    </row>
    <row r="1750" spans="1:5">
      <c r="A1750" s="11">
        <v>1747</v>
      </c>
      <c r="B1750" s="56" t="s">
        <v>5246</v>
      </c>
      <c r="C1750" s="64" t="s">
        <v>5247</v>
      </c>
      <c r="D1750" s="64" t="s">
        <v>110</v>
      </c>
      <c r="E1750" s="64" t="s">
        <v>5248</v>
      </c>
    </row>
    <row r="1751" spans="1:5">
      <c r="A1751" s="8">
        <v>1748</v>
      </c>
      <c r="B1751" s="56" t="s">
        <v>5249</v>
      </c>
      <c r="C1751" s="64" t="s">
        <v>5250</v>
      </c>
      <c r="D1751" s="64" t="s">
        <v>5251</v>
      </c>
      <c r="E1751" s="64" t="s">
        <v>5252</v>
      </c>
    </row>
    <row r="1752" ht="24" spans="1:5">
      <c r="A1752" s="8">
        <v>1749</v>
      </c>
      <c r="B1752" s="56" t="s">
        <v>5253</v>
      </c>
      <c r="C1752" s="64" t="s">
        <v>5254</v>
      </c>
      <c r="D1752" s="64" t="s">
        <v>110</v>
      </c>
      <c r="E1752" s="64" t="s">
        <v>5255</v>
      </c>
    </row>
    <row r="1753" ht="24" spans="1:5">
      <c r="A1753" s="11">
        <v>1750</v>
      </c>
      <c r="B1753" s="56" t="s">
        <v>5256</v>
      </c>
      <c r="C1753" s="64" t="s">
        <v>5257</v>
      </c>
      <c r="D1753" s="64" t="s">
        <v>110</v>
      </c>
      <c r="E1753" s="64" t="s">
        <v>5258</v>
      </c>
    </row>
    <row r="1754" ht="24" spans="1:5">
      <c r="A1754" s="11">
        <v>1751</v>
      </c>
      <c r="B1754" s="56" t="s">
        <v>5259</v>
      </c>
      <c r="C1754" s="64" t="s">
        <v>5260</v>
      </c>
      <c r="D1754" s="64" t="s">
        <v>5261</v>
      </c>
      <c r="E1754" s="64" t="s">
        <v>5262</v>
      </c>
    </row>
    <row r="1755" spans="1:5">
      <c r="A1755" s="8">
        <v>1752</v>
      </c>
      <c r="B1755" s="56" t="s">
        <v>5263</v>
      </c>
      <c r="C1755" s="64" t="s">
        <v>5264</v>
      </c>
      <c r="D1755" s="64" t="s">
        <v>5265</v>
      </c>
      <c r="E1755" s="64" t="s">
        <v>5266</v>
      </c>
    </row>
    <row r="1756" ht="36" spans="1:5">
      <c r="A1756" s="8">
        <v>1753</v>
      </c>
      <c r="B1756" s="56" t="s">
        <v>5267</v>
      </c>
      <c r="C1756" s="64" t="s">
        <v>5268</v>
      </c>
      <c r="D1756" s="64" t="s">
        <v>5269</v>
      </c>
      <c r="E1756" s="64" t="s">
        <v>5270</v>
      </c>
    </row>
    <row r="1757" spans="1:5">
      <c r="A1757" s="11">
        <v>1754</v>
      </c>
      <c r="B1757" s="56" t="s">
        <v>5271</v>
      </c>
      <c r="C1757" s="64" t="s">
        <v>5272</v>
      </c>
      <c r="D1757" s="64" t="s">
        <v>3450</v>
      </c>
      <c r="E1757" s="64" t="s">
        <v>5273</v>
      </c>
    </row>
    <row r="1758" ht="24" spans="1:5">
      <c r="A1758" s="11">
        <v>1755</v>
      </c>
      <c r="B1758" s="56" t="s">
        <v>5274</v>
      </c>
      <c r="C1758" s="64" t="s">
        <v>5275</v>
      </c>
      <c r="D1758" s="64" t="s">
        <v>9</v>
      </c>
      <c r="E1758" s="64" t="s">
        <v>5276</v>
      </c>
    </row>
    <row r="1759" spans="1:5">
      <c r="A1759" s="8">
        <v>1756</v>
      </c>
      <c r="B1759" s="56" t="s">
        <v>5277</v>
      </c>
      <c r="C1759" s="64" t="s">
        <v>5278</v>
      </c>
      <c r="D1759" s="64" t="s">
        <v>5269</v>
      </c>
      <c r="E1759" s="64" t="s">
        <v>5270</v>
      </c>
    </row>
    <row r="1760" spans="1:5">
      <c r="A1760" s="8">
        <v>1757</v>
      </c>
      <c r="B1760" s="56" t="s">
        <v>5279</v>
      </c>
      <c r="C1760" s="64" t="s">
        <v>5280</v>
      </c>
      <c r="D1760" s="64" t="s">
        <v>21</v>
      </c>
      <c r="E1760" s="64" t="s">
        <v>5281</v>
      </c>
    </row>
    <row r="1761" spans="1:5">
      <c r="A1761" s="11">
        <v>1758</v>
      </c>
      <c r="B1761" s="56" t="s">
        <v>5282</v>
      </c>
      <c r="C1761" s="64" t="s">
        <v>5283</v>
      </c>
      <c r="D1761" s="64" t="s">
        <v>5284</v>
      </c>
      <c r="E1761" s="64" t="s">
        <v>5285</v>
      </c>
    </row>
    <row r="1762" spans="1:5">
      <c r="A1762" s="11">
        <v>1759</v>
      </c>
      <c r="B1762" s="56" t="s">
        <v>5286</v>
      </c>
      <c r="C1762" s="64" t="s">
        <v>5287</v>
      </c>
      <c r="D1762" s="64" t="s">
        <v>218</v>
      </c>
      <c r="E1762" s="64" t="s">
        <v>5288</v>
      </c>
    </row>
    <row r="1763" spans="1:5">
      <c r="A1763" s="8">
        <v>1760</v>
      </c>
      <c r="B1763" s="56" t="s">
        <v>5289</v>
      </c>
      <c r="C1763" s="64" t="s">
        <v>5290</v>
      </c>
      <c r="D1763" s="64" t="s">
        <v>218</v>
      </c>
      <c r="E1763" s="64" t="s">
        <v>5291</v>
      </c>
    </row>
    <row r="1764" spans="1:5">
      <c r="A1764" s="8">
        <v>1761</v>
      </c>
      <c r="B1764" s="56" t="s">
        <v>5292</v>
      </c>
      <c r="C1764" s="64" t="s">
        <v>5293</v>
      </c>
      <c r="D1764" s="64" t="s">
        <v>1310</v>
      </c>
      <c r="E1764" s="64" t="s">
        <v>5294</v>
      </c>
    </row>
    <row r="1765" spans="1:5">
      <c r="A1765" s="11">
        <v>1762</v>
      </c>
      <c r="B1765" s="56" t="s">
        <v>5295</v>
      </c>
      <c r="C1765" s="64" t="s">
        <v>5296</v>
      </c>
      <c r="D1765" s="64" t="s">
        <v>50</v>
      </c>
      <c r="E1765" s="64" t="s">
        <v>5297</v>
      </c>
    </row>
    <row r="1766" spans="1:5">
      <c r="A1766" s="11">
        <v>1763</v>
      </c>
      <c r="B1766" s="71" t="s">
        <v>5298</v>
      </c>
      <c r="C1766" s="14" t="s">
        <v>3729</v>
      </c>
      <c r="D1766" s="72" t="s">
        <v>9</v>
      </c>
      <c r="E1766" s="72" t="s">
        <v>5299</v>
      </c>
    </row>
    <row r="1767" spans="1:5">
      <c r="A1767" s="8">
        <v>1764</v>
      </c>
      <c r="B1767" s="73" t="s">
        <v>5300</v>
      </c>
      <c r="C1767" s="18" t="s">
        <v>4553</v>
      </c>
      <c r="D1767" s="74" t="s">
        <v>4210</v>
      </c>
      <c r="E1767" s="74" t="s">
        <v>5301</v>
      </c>
    </row>
    <row r="1768" spans="1:5">
      <c r="A1768" s="8">
        <v>1765</v>
      </c>
      <c r="B1768" s="75" t="s">
        <v>5302</v>
      </c>
      <c r="C1768" s="10" t="s">
        <v>5303</v>
      </c>
      <c r="D1768" s="76" t="s">
        <v>144</v>
      </c>
      <c r="E1768" s="76" t="s">
        <v>4699</v>
      </c>
    </row>
    <row r="1769" spans="1:5">
      <c r="A1769" s="11">
        <v>1766</v>
      </c>
      <c r="B1769" s="75" t="s">
        <v>5304</v>
      </c>
      <c r="C1769" s="10" t="s">
        <v>5305</v>
      </c>
      <c r="D1769" s="76" t="s">
        <v>50</v>
      </c>
      <c r="E1769" s="76" t="s">
        <v>5306</v>
      </c>
    </row>
    <row r="1770" spans="1:5">
      <c r="A1770" s="11">
        <v>1767</v>
      </c>
      <c r="B1770" s="75" t="s">
        <v>5307</v>
      </c>
      <c r="C1770" s="10" t="s">
        <v>5308</v>
      </c>
      <c r="D1770" s="76" t="s">
        <v>144</v>
      </c>
      <c r="E1770" s="76" t="s">
        <v>5309</v>
      </c>
    </row>
    <row r="1771" spans="1:5">
      <c r="A1771" s="8">
        <v>1768</v>
      </c>
      <c r="B1771" s="75" t="s">
        <v>5310</v>
      </c>
      <c r="C1771" s="10" t="s">
        <v>5311</v>
      </c>
      <c r="D1771" s="76" t="s">
        <v>4607</v>
      </c>
      <c r="E1771" s="76" t="s">
        <v>5312</v>
      </c>
    </row>
    <row r="1772" spans="1:5">
      <c r="A1772" s="8">
        <v>1769</v>
      </c>
      <c r="B1772" s="75" t="s">
        <v>5313</v>
      </c>
      <c r="C1772" s="10" t="s">
        <v>5314</v>
      </c>
      <c r="D1772" s="76" t="s">
        <v>13</v>
      </c>
      <c r="E1772" s="76" t="s">
        <v>5315</v>
      </c>
    </row>
    <row r="1773" spans="1:5">
      <c r="A1773" s="11">
        <v>1770</v>
      </c>
      <c r="B1773" s="75" t="s">
        <v>5316</v>
      </c>
      <c r="C1773" s="10" t="s">
        <v>5317</v>
      </c>
      <c r="D1773" s="76" t="s">
        <v>438</v>
      </c>
      <c r="E1773" s="76" t="s">
        <v>5318</v>
      </c>
    </row>
    <row r="1774" spans="1:5">
      <c r="A1774" s="11">
        <v>1771</v>
      </c>
      <c r="B1774" s="75" t="s">
        <v>5319</v>
      </c>
      <c r="C1774" s="10" t="s">
        <v>5320</v>
      </c>
      <c r="D1774" s="76" t="s">
        <v>5321</v>
      </c>
      <c r="E1774" s="76" t="s">
        <v>5322</v>
      </c>
    </row>
    <row r="1775" spans="1:5">
      <c r="A1775" s="8">
        <v>1772</v>
      </c>
      <c r="B1775" s="171" t="s">
        <v>5323</v>
      </c>
      <c r="C1775" s="10" t="s">
        <v>5324</v>
      </c>
      <c r="D1775" s="76" t="s">
        <v>5325</v>
      </c>
      <c r="E1775" s="76" t="s">
        <v>4521</v>
      </c>
    </row>
    <row r="1776" spans="1:5">
      <c r="A1776" s="8">
        <v>1773</v>
      </c>
      <c r="B1776" s="75" t="s">
        <v>5326</v>
      </c>
      <c r="C1776" s="10" t="s">
        <v>5327</v>
      </c>
      <c r="D1776" s="76" t="s">
        <v>9</v>
      </c>
      <c r="E1776" s="76" t="s">
        <v>5328</v>
      </c>
    </row>
    <row r="1777" spans="1:5">
      <c r="A1777" s="11">
        <v>1774</v>
      </c>
      <c r="B1777" s="75" t="s">
        <v>5329</v>
      </c>
      <c r="C1777" s="10" t="s">
        <v>5330</v>
      </c>
      <c r="D1777" s="76" t="s">
        <v>9</v>
      </c>
      <c r="E1777" s="76" t="s">
        <v>5331</v>
      </c>
    </row>
    <row r="1778" spans="1:5">
      <c r="A1778" s="11">
        <v>1775</v>
      </c>
      <c r="B1778" s="75" t="s">
        <v>5332</v>
      </c>
      <c r="C1778" s="10" t="s">
        <v>5333</v>
      </c>
      <c r="D1778" s="76" t="s">
        <v>1475</v>
      </c>
      <c r="E1778" s="76" t="s">
        <v>5334</v>
      </c>
    </row>
    <row r="1779" spans="1:5">
      <c r="A1779" s="8">
        <v>1776</v>
      </c>
      <c r="B1779" s="75" t="s">
        <v>5335</v>
      </c>
      <c r="C1779" s="10" t="s">
        <v>5336</v>
      </c>
      <c r="D1779" s="76" t="s">
        <v>1004</v>
      </c>
      <c r="E1779" s="76" t="s">
        <v>5337</v>
      </c>
    </row>
    <row r="1780" spans="1:5">
      <c r="A1780" s="8">
        <v>1777</v>
      </c>
      <c r="B1780" s="75" t="s">
        <v>5338</v>
      </c>
      <c r="C1780" s="28" t="s">
        <v>5339</v>
      </c>
      <c r="D1780" s="28" t="s">
        <v>1922</v>
      </c>
      <c r="E1780" s="28" t="s">
        <v>5340</v>
      </c>
    </row>
    <row r="1781" spans="1:5">
      <c r="A1781" s="11">
        <v>1778</v>
      </c>
      <c r="B1781" s="171" t="s">
        <v>5341</v>
      </c>
      <c r="C1781" s="28" t="s">
        <v>5342</v>
      </c>
      <c r="D1781" s="28" t="s">
        <v>35</v>
      </c>
      <c r="E1781" s="28" t="s">
        <v>5343</v>
      </c>
    </row>
    <row r="1782" spans="1:5">
      <c r="A1782" s="11">
        <v>1779</v>
      </c>
      <c r="B1782" s="77" t="s">
        <v>5344</v>
      </c>
      <c r="C1782" s="78" t="s">
        <v>5345</v>
      </c>
      <c r="D1782" s="78" t="s">
        <v>218</v>
      </c>
      <c r="E1782" s="78" t="s">
        <v>5346</v>
      </c>
    </row>
    <row r="1783" spans="1:5">
      <c r="A1783" s="8">
        <v>1780</v>
      </c>
      <c r="B1783" s="77" t="s">
        <v>5347</v>
      </c>
      <c r="C1783" s="78" t="s">
        <v>5348</v>
      </c>
      <c r="D1783" s="78" t="s">
        <v>35</v>
      </c>
      <c r="E1783" s="78" t="s">
        <v>5349</v>
      </c>
    </row>
    <row r="1784" ht="22.5" spans="1:5">
      <c r="A1784" s="8">
        <v>1781</v>
      </c>
      <c r="B1784" s="171" t="s">
        <v>5350</v>
      </c>
      <c r="C1784" s="10" t="s">
        <v>5351</v>
      </c>
      <c r="D1784" s="76" t="s">
        <v>5352</v>
      </c>
      <c r="E1784" s="76" t="s">
        <v>5353</v>
      </c>
    </row>
    <row r="1785" spans="1:5">
      <c r="A1785" s="11">
        <v>1782</v>
      </c>
      <c r="B1785" s="171" t="s">
        <v>5354</v>
      </c>
      <c r="C1785" s="10" t="s">
        <v>5355</v>
      </c>
      <c r="D1785" s="76" t="s">
        <v>218</v>
      </c>
      <c r="E1785" s="76" t="s">
        <v>5356</v>
      </c>
    </row>
    <row r="1786" spans="1:5">
      <c r="A1786" s="11">
        <v>1783</v>
      </c>
      <c r="B1786" s="171" t="s">
        <v>5357</v>
      </c>
      <c r="C1786" s="10" t="s">
        <v>5358</v>
      </c>
      <c r="D1786" s="76" t="s">
        <v>9</v>
      </c>
      <c r="E1786" s="76" t="s">
        <v>1119</v>
      </c>
    </row>
    <row r="1787" spans="1:5">
      <c r="A1787" s="8">
        <v>1784</v>
      </c>
      <c r="B1787" s="171" t="s">
        <v>5359</v>
      </c>
      <c r="C1787" s="10" t="s">
        <v>5360</v>
      </c>
      <c r="D1787" s="76" t="s">
        <v>9</v>
      </c>
      <c r="E1787" s="76" t="s">
        <v>5361</v>
      </c>
    </row>
    <row r="1788" spans="1:5">
      <c r="A1788" s="8">
        <v>1785</v>
      </c>
      <c r="B1788" s="171" t="s">
        <v>5362</v>
      </c>
      <c r="C1788" s="10" t="s">
        <v>5363</v>
      </c>
      <c r="D1788" s="76" t="s">
        <v>9</v>
      </c>
      <c r="E1788" s="76" t="s">
        <v>5364</v>
      </c>
    </row>
    <row r="1789" spans="1:5">
      <c r="A1789" s="11">
        <v>1786</v>
      </c>
      <c r="B1789" s="171" t="s">
        <v>5365</v>
      </c>
      <c r="C1789" s="10" t="s">
        <v>5366</v>
      </c>
      <c r="D1789" s="76" t="s">
        <v>5367</v>
      </c>
      <c r="E1789" s="76" t="s">
        <v>5368</v>
      </c>
    </row>
    <row r="1790" spans="1:5">
      <c r="A1790" s="11">
        <v>1787</v>
      </c>
      <c r="B1790" s="171" t="s">
        <v>5369</v>
      </c>
      <c r="C1790" s="10" t="s">
        <v>5370</v>
      </c>
      <c r="D1790" s="76" t="s">
        <v>3945</v>
      </c>
      <c r="E1790" s="76" t="s">
        <v>5371</v>
      </c>
    </row>
    <row r="1791" spans="1:5">
      <c r="A1791" s="8">
        <v>1788</v>
      </c>
      <c r="B1791" s="171" t="s">
        <v>5372</v>
      </c>
      <c r="C1791" s="10" t="s">
        <v>5373</v>
      </c>
      <c r="D1791" s="76" t="s">
        <v>2838</v>
      </c>
      <c r="E1791" s="76" t="s">
        <v>5374</v>
      </c>
    </row>
    <row r="1792" spans="1:5">
      <c r="A1792" s="8">
        <v>1789</v>
      </c>
      <c r="B1792" s="171" t="s">
        <v>5375</v>
      </c>
      <c r="C1792" s="10" t="s">
        <v>5376</v>
      </c>
      <c r="D1792" s="76" t="s">
        <v>21</v>
      </c>
      <c r="E1792" s="76" t="s">
        <v>5377</v>
      </c>
    </row>
    <row r="1793" spans="1:5">
      <c r="A1793" s="11">
        <v>1790</v>
      </c>
      <c r="B1793" s="171" t="s">
        <v>5378</v>
      </c>
      <c r="C1793" s="10" t="s">
        <v>5379</v>
      </c>
      <c r="D1793" s="76" t="s">
        <v>21</v>
      </c>
      <c r="E1793" s="76" t="s">
        <v>5380</v>
      </c>
    </row>
    <row r="1794" spans="1:5">
      <c r="A1794" s="11">
        <v>1791</v>
      </c>
      <c r="B1794" s="171" t="s">
        <v>5381</v>
      </c>
      <c r="C1794" s="10" t="s">
        <v>5382</v>
      </c>
      <c r="D1794" s="76" t="s">
        <v>5383</v>
      </c>
      <c r="E1794" s="76" t="s">
        <v>5384</v>
      </c>
    </row>
    <row r="1795" spans="1:5">
      <c r="A1795" s="8">
        <v>1792</v>
      </c>
      <c r="B1795" s="75" t="s">
        <v>5385</v>
      </c>
      <c r="C1795" s="10" t="s">
        <v>5386</v>
      </c>
      <c r="D1795" s="76" t="s">
        <v>5387</v>
      </c>
      <c r="E1795" s="76" t="s">
        <v>5388</v>
      </c>
    </row>
    <row r="1796" spans="1:5">
      <c r="A1796" s="8">
        <v>1793</v>
      </c>
      <c r="B1796" s="171" t="s">
        <v>5389</v>
      </c>
      <c r="C1796" s="10" t="s">
        <v>5390</v>
      </c>
      <c r="D1796" s="76" t="s">
        <v>9</v>
      </c>
      <c r="E1796" s="76" t="s">
        <v>5391</v>
      </c>
    </row>
    <row r="1797" spans="1:5">
      <c r="A1797" s="11">
        <v>1794</v>
      </c>
      <c r="B1797" s="171" t="s">
        <v>5392</v>
      </c>
      <c r="C1797" s="10" t="s">
        <v>5390</v>
      </c>
      <c r="D1797" s="76" t="s">
        <v>9</v>
      </c>
      <c r="E1797" s="76" t="s">
        <v>5393</v>
      </c>
    </row>
    <row r="1798" spans="1:5">
      <c r="A1798" s="11">
        <v>1795</v>
      </c>
      <c r="B1798" s="171" t="s">
        <v>3760</v>
      </c>
      <c r="C1798" s="10" t="s">
        <v>5394</v>
      </c>
      <c r="D1798" s="76" t="s">
        <v>9</v>
      </c>
      <c r="E1798" s="76" t="s">
        <v>3759</v>
      </c>
    </row>
    <row r="1799" spans="1:5">
      <c r="A1799" s="8">
        <v>1796</v>
      </c>
      <c r="B1799" s="171" t="s">
        <v>5395</v>
      </c>
      <c r="C1799" s="79" t="s">
        <v>5396</v>
      </c>
      <c r="D1799" s="10" t="s">
        <v>5397</v>
      </c>
      <c r="E1799" s="79" t="s">
        <v>5398</v>
      </c>
    </row>
    <row r="1800" spans="1:5">
      <c r="A1800" s="8">
        <v>1797</v>
      </c>
      <c r="B1800" s="171" t="s">
        <v>5399</v>
      </c>
      <c r="C1800" s="79" t="s">
        <v>5400</v>
      </c>
      <c r="D1800" s="10" t="s">
        <v>5397</v>
      </c>
      <c r="E1800" s="79" t="s">
        <v>5398</v>
      </c>
    </row>
    <row r="1801" spans="1:5">
      <c r="A1801" s="11">
        <v>1798</v>
      </c>
      <c r="B1801" s="171" t="s">
        <v>5401</v>
      </c>
      <c r="C1801" s="79" t="s">
        <v>5402</v>
      </c>
      <c r="D1801" s="10" t="s">
        <v>35</v>
      </c>
      <c r="E1801" s="79" t="s">
        <v>5403</v>
      </c>
    </row>
    <row r="1802" spans="1:5">
      <c r="A1802" s="11">
        <v>1799</v>
      </c>
      <c r="B1802" s="171" t="s">
        <v>5404</v>
      </c>
      <c r="C1802" s="79" t="s">
        <v>5405</v>
      </c>
      <c r="D1802" s="10" t="s">
        <v>5406</v>
      </c>
      <c r="E1802" s="79" t="s">
        <v>5407</v>
      </c>
    </row>
    <row r="1803" spans="1:5">
      <c r="A1803" s="8">
        <v>1800</v>
      </c>
      <c r="B1803" s="171" t="s">
        <v>5408</v>
      </c>
      <c r="C1803" s="79" t="s">
        <v>5409</v>
      </c>
      <c r="D1803" s="10" t="s">
        <v>1922</v>
      </c>
      <c r="E1803" s="79" t="s">
        <v>5410</v>
      </c>
    </row>
    <row r="1804" spans="1:5">
      <c r="A1804" s="8">
        <v>1801</v>
      </c>
      <c r="B1804" s="171" t="s">
        <v>5411</v>
      </c>
      <c r="C1804" s="79" t="s">
        <v>5412</v>
      </c>
      <c r="D1804" s="10" t="s">
        <v>844</v>
      </c>
      <c r="E1804" s="79" t="s">
        <v>5413</v>
      </c>
    </row>
    <row r="1805" spans="1:5">
      <c r="A1805" s="11">
        <v>1802</v>
      </c>
      <c r="B1805" s="171" t="s">
        <v>5414</v>
      </c>
      <c r="C1805" s="10" t="s">
        <v>5415</v>
      </c>
      <c r="D1805" s="76" t="s">
        <v>50</v>
      </c>
      <c r="E1805" s="76" t="s">
        <v>5416</v>
      </c>
    </row>
    <row r="1806" spans="1:5">
      <c r="A1806" s="11">
        <v>1803</v>
      </c>
      <c r="B1806" s="171" t="s">
        <v>5417</v>
      </c>
      <c r="C1806" s="10" t="s">
        <v>5418</v>
      </c>
      <c r="D1806" s="76" t="s">
        <v>50</v>
      </c>
      <c r="E1806" s="76" t="s">
        <v>5419</v>
      </c>
    </row>
    <row r="1807" spans="1:5">
      <c r="A1807" s="8">
        <v>1804</v>
      </c>
      <c r="B1807" s="171" t="s">
        <v>5420</v>
      </c>
      <c r="C1807" s="10" t="s">
        <v>5421</v>
      </c>
      <c r="D1807" s="76" t="s">
        <v>5422</v>
      </c>
      <c r="E1807" s="76" t="s">
        <v>5423</v>
      </c>
    </row>
    <row r="1808" spans="1:5">
      <c r="A1808" s="8">
        <v>1805</v>
      </c>
      <c r="B1808" s="171" t="s">
        <v>5424</v>
      </c>
      <c r="C1808" s="10" t="s">
        <v>5425</v>
      </c>
      <c r="D1808" s="76" t="s">
        <v>5426</v>
      </c>
      <c r="E1808" s="76" t="s">
        <v>5427</v>
      </c>
    </row>
    <row r="1809" spans="1:5">
      <c r="A1809" s="11">
        <v>1806</v>
      </c>
      <c r="B1809" s="75" t="s">
        <v>5428</v>
      </c>
      <c r="C1809" s="10" t="s">
        <v>5429</v>
      </c>
      <c r="D1809" s="10" t="s">
        <v>5430</v>
      </c>
      <c r="E1809" s="10" t="s">
        <v>5431</v>
      </c>
    </row>
    <row r="1810" spans="1:5">
      <c r="A1810" s="11">
        <v>1807</v>
      </c>
      <c r="B1810" s="75" t="s">
        <v>5432</v>
      </c>
      <c r="C1810" s="10" t="s">
        <v>5433</v>
      </c>
      <c r="D1810" s="10" t="s">
        <v>5430</v>
      </c>
      <c r="E1810" s="10" t="s">
        <v>5431</v>
      </c>
    </row>
    <row r="1811" spans="1:5">
      <c r="A1811" s="8">
        <v>1808</v>
      </c>
      <c r="B1811" s="75" t="s">
        <v>5434</v>
      </c>
      <c r="C1811" s="10" t="s">
        <v>2239</v>
      </c>
      <c r="D1811" s="10" t="s">
        <v>2057</v>
      </c>
      <c r="E1811" s="10" t="s">
        <v>5435</v>
      </c>
    </row>
    <row r="1812" spans="1:5">
      <c r="A1812" s="8">
        <v>1809</v>
      </c>
      <c r="B1812" s="75" t="s">
        <v>5436</v>
      </c>
      <c r="C1812" s="10" t="s">
        <v>5437</v>
      </c>
      <c r="D1812" s="10" t="s">
        <v>2057</v>
      </c>
      <c r="E1812" s="10" t="s">
        <v>5435</v>
      </c>
    </row>
    <row r="1813" ht="22.5" spans="1:5">
      <c r="A1813" s="11">
        <v>1810</v>
      </c>
      <c r="B1813" s="75" t="s">
        <v>5438</v>
      </c>
      <c r="C1813" s="10" t="s">
        <v>5439</v>
      </c>
      <c r="D1813" s="10" t="s">
        <v>21</v>
      </c>
      <c r="E1813" s="10" t="s">
        <v>5440</v>
      </c>
    </row>
    <row r="1814" spans="1:5">
      <c r="A1814" s="11">
        <v>1811</v>
      </c>
      <c r="B1814" s="75" t="s">
        <v>5441</v>
      </c>
      <c r="C1814" s="10" t="s">
        <v>2224</v>
      </c>
      <c r="D1814" s="10" t="s">
        <v>21</v>
      </c>
      <c r="E1814" s="10" t="s">
        <v>5440</v>
      </c>
    </row>
    <row r="1815" spans="1:5">
      <c r="A1815" s="8">
        <v>1812</v>
      </c>
      <c r="B1815" s="75" t="s">
        <v>5442</v>
      </c>
      <c r="C1815" s="10" t="s">
        <v>5443</v>
      </c>
      <c r="D1815" s="10" t="s">
        <v>2057</v>
      </c>
      <c r="E1815" s="10" t="s">
        <v>5444</v>
      </c>
    </row>
    <row r="1816" spans="1:5">
      <c r="A1816" s="8">
        <v>1813</v>
      </c>
      <c r="B1816" s="75" t="s">
        <v>5445</v>
      </c>
      <c r="C1816" s="10" t="s">
        <v>5446</v>
      </c>
      <c r="D1816" s="10" t="s">
        <v>2057</v>
      </c>
      <c r="E1816" s="10" t="s">
        <v>2031</v>
      </c>
    </row>
    <row r="1817" spans="1:5">
      <c r="A1817" s="11">
        <v>1814</v>
      </c>
      <c r="B1817" s="75" t="s">
        <v>5447</v>
      </c>
      <c r="C1817" s="10" t="s">
        <v>5448</v>
      </c>
      <c r="D1817" s="10" t="s">
        <v>5449</v>
      </c>
      <c r="E1817" s="10" t="s">
        <v>5450</v>
      </c>
    </row>
    <row r="1818" spans="1:5">
      <c r="A1818" s="11">
        <v>1815</v>
      </c>
      <c r="B1818" s="75" t="s">
        <v>5451</v>
      </c>
      <c r="C1818" s="10" t="s">
        <v>5452</v>
      </c>
      <c r="D1818" s="10" t="s">
        <v>5453</v>
      </c>
      <c r="E1818" s="10" t="s">
        <v>5454</v>
      </c>
    </row>
    <row r="1819" spans="1:5">
      <c r="A1819" s="8">
        <v>1816</v>
      </c>
      <c r="B1819" s="75" t="s">
        <v>5455</v>
      </c>
      <c r="C1819" s="10" t="s">
        <v>5456</v>
      </c>
      <c r="D1819" s="10" t="s">
        <v>5457</v>
      </c>
      <c r="E1819" s="10" t="s">
        <v>5458</v>
      </c>
    </row>
    <row r="1820" spans="1:5">
      <c r="A1820" s="8">
        <v>1817</v>
      </c>
      <c r="B1820" s="75" t="s">
        <v>5459</v>
      </c>
      <c r="C1820" s="10" t="s">
        <v>5460</v>
      </c>
      <c r="D1820" s="10" t="s">
        <v>5461</v>
      </c>
      <c r="E1820" s="10" t="s">
        <v>5462</v>
      </c>
    </row>
    <row r="1821" spans="1:5">
      <c r="A1821" s="11">
        <v>1818</v>
      </c>
      <c r="B1821" s="75" t="s">
        <v>5459</v>
      </c>
      <c r="C1821" s="10" t="s">
        <v>5463</v>
      </c>
      <c r="D1821" s="10" t="s">
        <v>5461</v>
      </c>
      <c r="E1821" s="10" t="s">
        <v>5462</v>
      </c>
    </row>
    <row r="1822" spans="1:5">
      <c r="A1822" s="11">
        <v>1819</v>
      </c>
      <c r="B1822" s="75" t="s">
        <v>5464</v>
      </c>
      <c r="C1822" s="10" t="s">
        <v>5465</v>
      </c>
      <c r="D1822" s="10" t="s">
        <v>2057</v>
      </c>
      <c r="E1822" s="10" t="s">
        <v>5466</v>
      </c>
    </row>
    <row r="1823" spans="1:5">
      <c r="A1823" s="8">
        <v>1820</v>
      </c>
      <c r="B1823" s="75" t="s">
        <v>5467</v>
      </c>
      <c r="C1823" s="10" t="s">
        <v>5468</v>
      </c>
      <c r="D1823" s="10" t="s">
        <v>2057</v>
      </c>
      <c r="E1823" s="10" t="s">
        <v>5469</v>
      </c>
    </row>
    <row r="1824" ht="22.5" spans="1:5">
      <c r="A1824" s="8">
        <v>1821</v>
      </c>
      <c r="B1824" s="75" t="s">
        <v>5470</v>
      </c>
      <c r="C1824" s="10" t="s">
        <v>5471</v>
      </c>
      <c r="D1824" s="10" t="s">
        <v>1763</v>
      </c>
      <c r="E1824" s="10" t="s">
        <v>5472</v>
      </c>
    </row>
    <row r="1825" spans="1:5">
      <c r="A1825" s="11">
        <v>1822</v>
      </c>
      <c r="B1825" s="75" t="s">
        <v>5473</v>
      </c>
      <c r="C1825" s="10" t="s">
        <v>5474</v>
      </c>
      <c r="D1825" s="10" t="s">
        <v>5475</v>
      </c>
      <c r="E1825" s="10" t="s">
        <v>5476</v>
      </c>
    </row>
    <row r="1826" spans="1:5">
      <c r="A1826" s="11">
        <v>1823</v>
      </c>
      <c r="B1826" s="75" t="s">
        <v>5477</v>
      </c>
      <c r="C1826" s="10" t="s">
        <v>5478</v>
      </c>
      <c r="D1826" s="10" t="s">
        <v>1763</v>
      </c>
      <c r="E1826" s="10" t="s">
        <v>5479</v>
      </c>
    </row>
    <row r="1827" spans="1:5">
      <c r="A1827" s="8">
        <v>1824</v>
      </c>
      <c r="B1827" s="71" t="s">
        <v>5480</v>
      </c>
      <c r="C1827" s="14" t="s">
        <v>5481</v>
      </c>
      <c r="D1827" s="14" t="s">
        <v>2057</v>
      </c>
      <c r="E1827" s="14" t="s">
        <v>5482</v>
      </c>
    </row>
    <row r="1828" spans="1:5">
      <c r="A1828" s="8">
        <v>1825</v>
      </c>
      <c r="B1828" s="75" t="s">
        <v>5483</v>
      </c>
      <c r="C1828" s="10" t="s">
        <v>2122</v>
      </c>
      <c r="D1828" s="10" t="s">
        <v>2057</v>
      </c>
      <c r="E1828" s="10" t="s">
        <v>5484</v>
      </c>
    </row>
    <row r="1829" ht="22.5" spans="1:5">
      <c r="A1829" s="11">
        <v>1826</v>
      </c>
      <c r="B1829" s="75" t="s">
        <v>5485</v>
      </c>
      <c r="C1829" s="10" t="s">
        <v>5486</v>
      </c>
      <c r="D1829" s="10" t="s">
        <v>5487</v>
      </c>
      <c r="E1829" s="10" t="s">
        <v>5488</v>
      </c>
    </row>
    <row r="1830" spans="1:5">
      <c r="A1830" s="11">
        <v>1827</v>
      </c>
      <c r="B1830" s="75" t="s">
        <v>5489</v>
      </c>
      <c r="C1830" s="10" t="s">
        <v>5490</v>
      </c>
      <c r="D1830" s="10" t="s">
        <v>2057</v>
      </c>
      <c r="E1830" s="10" t="s">
        <v>4824</v>
      </c>
    </row>
    <row r="1831" spans="1:5">
      <c r="A1831" s="8">
        <v>1828</v>
      </c>
      <c r="B1831" s="75" t="s">
        <v>5491</v>
      </c>
      <c r="C1831" s="10" t="s">
        <v>5492</v>
      </c>
      <c r="D1831" s="10" t="s">
        <v>2057</v>
      </c>
      <c r="E1831" s="10" t="s">
        <v>5493</v>
      </c>
    </row>
    <row r="1832" spans="1:5">
      <c r="A1832" s="8">
        <v>1829</v>
      </c>
      <c r="B1832" s="75" t="s">
        <v>5494</v>
      </c>
      <c r="C1832" s="10" t="s">
        <v>5495</v>
      </c>
      <c r="D1832" s="10" t="s">
        <v>2057</v>
      </c>
      <c r="E1832" s="10" t="s">
        <v>5496</v>
      </c>
    </row>
    <row r="1833" spans="1:5">
      <c r="A1833" s="11">
        <v>1830</v>
      </c>
      <c r="B1833" s="75" t="s">
        <v>5497</v>
      </c>
      <c r="C1833" s="10" t="s">
        <v>5498</v>
      </c>
      <c r="D1833" s="10" t="s">
        <v>2057</v>
      </c>
      <c r="E1833" s="10" t="s">
        <v>5499</v>
      </c>
    </row>
    <row r="1834" spans="1:5">
      <c r="A1834" s="11">
        <v>1831</v>
      </c>
      <c r="B1834" s="75" t="s">
        <v>58</v>
      </c>
      <c r="C1834" s="10" t="s">
        <v>59</v>
      </c>
      <c r="D1834" s="76" t="s">
        <v>9</v>
      </c>
      <c r="E1834" s="76" t="s">
        <v>5500</v>
      </c>
    </row>
    <row r="1835" ht="22.5" spans="1:5">
      <c r="A1835" s="8">
        <v>1832</v>
      </c>
      <c r="B1835" s="75" t="s">
        <v>5501</v>
      </c>
      <c r="C1835" s="10" t="s">
        <v>5502</v>
      </c>
      <c r="D1835" s="10" t="s">
        <v>13</v>
      </c>
      <c r="E1835" s="10" t="s">
        <v>5503</v>
      </c>
    </row>
    <row r="1836" ht="33.75" spans="1:5">
      <c r="A1836" s="8">
        <v>1833</v>
      </c>
      <c r="B1836" s="75" t="s">
        <v>5504</v>
      </c>
      <c r="C1836" s="10" t="s">
        <v>5505</v>
      </c>
      <c r="D1836" s="10" t="s">
        <v>5506</v>
      </c>
      <c r="E1836" s="10" t="s">
        <v>5507</v>
      </c>
    </row>
    <row r="1837" ht="22.5" spans="1:5">
      <c r="A1837" s="11">
        <v>1834</v>
      </c>
      <c r="B1837" s="75" t="s">
        <v>5508</v>
      </c>
      <c r="C1837" s="10" t="s">
        <v>5509</v>
      </c>
      <c r="D1837" s="10" t="s">
        <v>5510</v>
      </c>
      <c r="E1837" s="10" t="s">
        <v>5511</v>
      </c>
    </row>
    <row r="1838" ht="33.75" spans="1:5">
      <c r="A1838" s="11">
        <v>1835</v>
      </c>
      <c r="B1838" s="75" t="s">
        <v>5512</v>
      </c>
      <c r="C1838" s="10" t="s">
        <v>5513</v>
      </c>
      <c r="D1838" s="10" t="s">
        <v>13</v>
      </c>
      <c r="E1838" s="10" t="s">
        <v>5514</v>
      </c>
    </row>
    <row r="1839" ht="33.75" spans="1:5">
      <c r="A1839" s="8">
        <v>1836</v>
      </c>
      <c r="B1839" s="75" t="s">
        <v>5515</v>
      </c>
      <c r="C1839" s="10" t="s">
        <v>5516</v>
      </c>
      <c r="D1839" s="10" t="s">
        <v>13</v>
      </c>
      <c r="E1839" s="10" t="s">
        <v>5517</v>
      </c>
    </row>
    <row r="1840" ht="22.5" spans="1:5">
      <c r="A1840" s="8">
        <v>1837</v>
      </c>
      <c r="B1840" s="75" t="s">
        <v>5518</v>
      </c>
      <c r="C1840" s="10" t="s">
        <v>5519</v>
      </c>
      <c r="D1840" s="10" t="s">
        <v>5520</v>
      </c>
      <c r="E1840" s="10" t="s">
        <v>5521</v>
      </c>
    </row>
    <row r="1841" ht="22.5" spans="1:5">
      <c r="A1841" s="11">
        <v>1838</v>
      </c>
      <c r="B1841" s="75" t="s">
        <v>489</v>
      </c>
      <c r="C1841" s="10" t="s">
        <v>5522</v>
      </c>
      <c r="D1841" s="10" t="s">
        <v>13</v>
      </c>
      <c r="E1841" s="10" t="s">
        <v>5523</v>
      </c>
    </row>
    <row r="1842" ht="22.5" spans="1:5">
      <c r="A1842" s="11">
        <v>1839</v>
      </c>
      <c r="B1842" s="75" t="s">
        <v>5524</v>
      </c>
      <c r="C1842" s="10" t="s">
        <v>5525</v>
      </c>
      <c r="D1842" s="10" t="s">
        <v>5526</v>
      </c>
      <c r="E1842" s="10" t="s">
        <v>5527</v>
      </c>
    </row>
    <row r="1843" spans="1:5">
      <c r="A1843" s="8">
        <v>1840</v>
      </c>
      <c r="B1843" s="75" t="s">
        <v>5528</v>
      </c>
      <c r="C1843" s="28" t="s">
        <v>5529</v>
      </c>
      <c r="D1843" s="10" t="s">
        <v>1922</v>
      </c>
      <c r="E1843" s="10" t="s">
        <v>5530</v>
      </c>
    </row>
    <row r="1844" spans="1:5">
      <c r="A1844" s="8">
        <v>1841</v>
      </c>
      <c r="B1844" s="75" t="s">
        <v>5531</v>
      </c>
      <c r="C1844" s="28" t="s">
        <v>5532</v>
      </c>
      <c r="D1844" s="10" t="s">
        <v>2057</v>
      </c>
      <c r="E1844" s="10" t="s">
        <v>5533</v>
      </c>
    </row>
    <row r="1845" ht="22.5" spans="1:5">
      <c r="A1845" s="11">
        <v>1842</v>
      </c>
      <c r="B1845" s="171" t="s">
        <v>5534</v>
      </c>
      <c r="C1845" s="28" t="s">
        <v>5535</v>
      </c>
      <c r="D1845" s="10" t="s">
        <v>5536</v>
      </c>
      <c r="E1845" s="10" t="s">
        <v>5537</v>
      </c>
    </row>
    <row r="1846" spans="1:5">
      <c r="A1846" s="11">
        <v>1843</v>
      </c>
      <c r="B1846" s="75" t="s">
        <v>5538</v>
      </c>
      <c r="C1846" s="28" t="s">
        <v>5539</v>
      </c>
      <c r="D1846" s="10" t="s">
        <v>9</v>
      </c>
      <c r="E1846" s="10" t="s">
        <v>5540</v>
      </c>
    </row>
    <row r="1847" spans="1:5">
      <c r="A1847" s="8">
        <v>1844</v>
      </c>
      <c r="B1847" s="75" t="s">
        <v>5146</v>
      </c>
      <c r="C1847" s="10" t="s">
        <v>5147</v>
      </c>
      <c r="D1847" s="76" t="s">
        <v>50</v>
      </c>
      <c r="E1847" s="76" t="s">
        <v>5148</v>
      </c>
    </row>
    <row r="1848" spans="1:5">
      <c r="A1848" s="8">
        <v>1845</v>
      </c>
      <c r="B1848" s="75" t="s">
        <v>5149</v>
      </c>
      <c r="C1848" s="10" t="s">
        <v>5150</v>
      </c>
      <c r="D1848" s="76" t="s">
        <v>5151</v>
      </c>
      <c r="E1848" s="76" t="s">
        <v>5152</v>
      </c>
    </row>
    <row r="1849" spans="1:5">
      <c r="A1849" s="11">
        <v>1846</v>
      </c>
      <c r="B1849" s="75" t="s">
        <v>2904</v>
      </c>
      <c r="C1849" s="10" t="s">
        <v>5153</v>
      </c>
      <c r="D1849" s="76" t="s">
        <v>5154</v>
      </c>
      <c r="E1849" s="76" t="s">
        <v>5155</v>
      </c>
    </row>
    <row r="1850" spans="1:5">
      <c r="A1850" s="11">
        <v>1847</v>
      </c>
      <c r="B1850" s="75" t="s">
        <v>5156</v>
      </c>
      <c r="C1850" s="10" t="s">
        <v>5157</v>
      </c>
      <c r="D1850" s="76" t="s">
        <v>1073</v>
      </c>
      <c r="E1850" s="76" t="s">
        <v>5158</v>
      </c>
    </row>
    <row r="1851" spans="1:5">
      <c r="A1851" s="8">
        <v>1848</v>
      </c>
      <c r="B1851" s="75" t="s">
        <v>5159</v>
      </c>
      <c r="C1851" s="10" t="s">
        <v>5160</v>
      </c>
      <c r="D1851" s="76" t="s">
        <v>5161</v>
      </c>
      <c r="E1851" s="76" t="s">
        <v>5162</v>
      </c>
    </row>
    <row r="1852" spans="1:5">
      <c r="A1852" s="8">
        <v>1849</v>
      </c>
      <c r="B1852" s="75" t="s">
        <v>2807</v>
      </c>
      <c r="C1852" s="10" t="s">
        <v>2808</v>
      </c>
      <c r="D1852" s="76" t="s">
        <v>218</v>
      </c>
      <c r="E1852" s="76" t="s">
        <v>2809</v>
      </c>
    </row>
    <row r="1853" spans="1:5">
      <c r="A1853" s="11">
        <v>1850</v>
      </c>
      <c r="B1853" s="75" t="s">
        <v>5163</v>
      </c>
      <c r="C1853" s="10" t="s">
        <v>5164</v>
      </c>
      <c r="D1853" s="76" t="s">
        <v>5165</v>
      </c>
      <c r="E1853" s="76" t="s">
        <v>5166</v>
      </c>
    </row>
    <row r="1854" spans="1:5">
      <c r="A1854" s="11">
        <v>1851</v>
      </c>
      <c r="B1854" s="75" t="s">
        <v>5167</v>
      </c>
      <c r="C1854" s="10" t="s">
        <v>5168</v>
      </c>
      <c r="D1854" s="76" t="s">
        <v>21</v>
      </c>
      <c r="E1854" s="76" t="s">
        <v>5169</v>
      </c>
    </row>
    <row r="1855" spans="1:5">
      <c r="A1855" s="8">
        <v>1852</v>
      </c>
      <c r="B1855" s="75" t="s">
        <v>2904</v>
      </c>
      <c r="C1855" s="10" t="s">
        <v>5170</v>
      </c>
      <c r="D1855" s="76" t="s">
        <v>2904</v>
      </c>
      <c r="E1855" s="76" t="s">
        <v>5171</v>
      </c>
    </row>
    <row r="1856" spans="1:5">
      <c r="A1856" s="8">
        <v>1853</v>
      </c>
      <c r="B1856" s="75" t="s">
        <v>5172</v>
      </c>
      <c r="C1856" s="10" t="s">
        <v>5173</v>
      </c>
      <c r="D1856" s="76" t="s">
        <v>1318</v>
      </c>
      <c r="E1856" s="76" t="s">
        <v>5174</v>
      </c>
    </row>
    <row r="1857" spans="1:5">
      <c r="A1857" s="11">
        <v>1854</v>
      </c>
      <c r="B1857" s="75" t="s">
        <v>5175</v>
      </c>
      <c r="C1857" s="10" t="s">
        <v>5176</v>
      </c>
      <c r="D1857" s="76" t="s">
        <v>218</v>
      </c>
      <c r="E1857" s="76" t="s">
        <v>5177</v>
      </c>
    </row>
    <row r="1858" spans="1:5">
      <c r="A1858" s="11">
        <v>1855</v>
      </c>
      <c r="B1858" s="75" t="s">
        <v>2904</v>
      </c>
      <c r="C1858" s="10" t="s">
        <v>5178</v>
      </c>
      <c r="D1858" s="76" t="s">
        <v>5179</v>
      </c>
      <c r="E1858" s="76" t="s">
        <v>5180</v>
      </c>
    </row>
    <row r="1859" spans="1:5">
      <c r="A1859" s="8">
        <v>1856</v>
      </c>
      <c r="B1859" s="75" t="s">
        <v>5181</v>
      </c>
      <c r="C1859" s="10" t="s">
        <v>5182</v>
      </c>
      <c r="D1859" s="76" t="s">
        <v>5183</v>
      </c>
      <c r="E1859" s="76" t="s">
        <v>5184</v>
      </c>
    </row>
    <row r="1860" ht="22.5" spans="1:5">
      <c r="A1860" s="8">
        <v>1857</v>
      </c>
      <c r="B1860" s="75" t="s">
        <v>5185</v>
      </c>
      <c r="C1860" s="10" t="s">
        <v>5186</v>
      </c>
      <c r="D1860" s="76" t="s">
        <v>2838</v>
      </c>
      <c r="E1860" s="76" t="s">
        <v>5187</v>
      </c>
    </row>
    <row r="1861" spans="1:5">
      <c r="A1861" s="11">
        <v>1858</v>
      </c>
      <c r="B1861" s="75" t="s">
        <v>5188</v>
      </c>
      <c r="C1861" s="10" t="s">
        <v>5189</v>
      </c>
      <c r="D1861" s="76" t="s">
        <v>2838</v>
      </c>
      <c r="E1861" s="76" t="s">
        <v>5190</v>
      </c>
    </row>
    <row r="1862" spans="1:5">
      <c r="A1862" s="11">
        <v>1859</v>
      </c>
      <c r="B1862" s="75" t="s">
        <v>5191</v>
      </c>
      <c r="C1862" s="10" t="s">
        <v>5192</v>
      </c>
      <c r="D1862" s="76" t="s">
        <v>110</v>
      </c>
      <c r="E1862" s="76" t="s">
        <v>5193</v>
      </c>
    </row>
    <row r="1863" spans="1:5">
      <c r="A1863" s="8">
        <v>1860</v>
      </c>
      <c r="B1863" s="75" t="s">
        <v>5194</v>
      </c>
      <c r="C1863" s="10" t="s">
        <v>5195</v>
      </c>
      <c r="D1863" s="76" t="s">
        <v>21</v>
      </c>
      <c r="E1863" s="76" t="s">
        <v>5196</v>
      </c>
    </row>
    <row r="1864" spans="1:5">
      <c r="A1864" s="8">
        <v>1861</v>
      </c>
      <c r="B1864" s="75" t="s">
        <v>5197</v>
      </c>
      <c r="C1864" s="10" t="s">
        <v>5198</v>
      </c>
      <c r="D1864" s="76" t="s">
        <v>9</v>
      </c>
      <c r="E1864" s="76" t="s">
        <v>5199</v>
      </c>
    </row>
    <row r="1865" ht="22.5" spans="1:5">
      <c r="A1865" s="11">
        <v>1862</v>
      </c>
      <c r="B1865" s="75" t="s">
        <v>5200</v>
      </c>
      <c r="C1865" s="10" t="s">
        <v>5201</v>
      </c>
      <c r="D1865" s="76" t="s">
        <v>110</v>
      </c>
      <c r="E1865" s="76" t="s">
        <v>5202</v>
      </c>
    </row>
    <row r="1866" ht="22.5" spans="1:5">
      <c r="A1866" s="11">
        <v>1863</v>
      </c>
      <c r="B1866" s="75" t="s">
        <v>5203</v>
      </c>
      <c r="C1866" s="10" t="s">
        <v>5204</v>
      </c>
      <c r="D1866" s="76" t="s">
        <v>110</v>
      </c>
      <c r="E1866" s="76" t="s">
        <v>5202</v>
      </c>
    </row>
    <row r="1867" spans="1:5">
      <c r="A1867" s="8">
        <v>1864</v>
      </c>
      <c r="B1867" s="75" t="s">
        <v>5205</v>
      </c>
      <c r="C1867" s="10" t="s">
        <v>5206</v>
      </c>
      <c r="D1867" s="76" t="s">
        <v>218</v>
      </c>
      <c r="E1867" s="76" t="s">
        <v>5207</v>
      </c>
    </row>
    <row r="1868" ht="22.5" spans="1:5">
      <c r="A1868" s="8">
        <v>1865</v>
      </c>
      <c r="B1868" s="75" t="s">
        <v>5208</v>
      </c>
      <c r="C1868" s="10" t="s">
        <v>5209</v>
      </c>
      <c r="D1868" s="76" t="s">
        <v>5210</v>
      </c>
      <c r="E1868" s="76" t="s">
        <v>5211</v>
      </c>
    </row>
    <row r="1869" spans="1:5">
      <c r="A1869" s="11">
        <v>1866</v>
      </c>
      <c r="B1869" s="75" t="s">
        <v>5212</v>
      </c>
      <c r="C1869" s="10" t="s">
        <v>5213</v>
      </c>
      <c r="D1869" s="76" t="s">
        <v>5214</v>
      </c>
      <c r="E1869" s="76" t="s">
        <v>5215</v>
      </c>
    </row>
    <row r="1870" spans="1:5">
      <c r="A1870" s="11">
        <v>1867</v>
      </c>
      <c r="B1870" s="75" t="s">
        <v>5216</v>
      </c>
      <c r="C1870" s="10" t="s">
        <v>5217</v>
      </c>
      <c r="D1870" s="76" t="s">
        <v>682</v>
      </c>
      <c r="E1870" s="76" t="s">
        <v>5218</v>
      </c>
    </row>
    <row r="1871" spans="1:5">
      <c r="A1871" s="8">
        <v>1868</v>
      </c>
      <c r="B1871" s="75" t="s">
        <v>5219</v>
      </c>
      <c r="C1871" s="10" t="s">
        <v>5220</v>
      </c>
      <c r="D1871" s="76" t="s">
        <v>50</v>
      </c>
      <c r="E1871" s="76" t="s">
        <v>5221</v>
      </c>
    </row>
    <row r="1872" spans="1:5">
      <c r="A1872" s="8">
        <v>1869</v>
      </c>
      <c r="B1872" s="75" t="s">
        <v>5222</v>
      </c>
      <c r="C1872" s="10" t="s">
        <v>5223</v>
      </c>
      <c r="D1872" s="76" t="s">
        <v>218</v>
      </c>
      <c r="E1872" s="76" t="s">
        <v>5224</v>
      </c>
    </row>
    <row r="1873" spans="1:5">
      <c r="A1873" s="11">
        <v>1870</v>
      </c>
      <c r="B1873" s="75" t="s">
        <v>5225</v>
      </c>
      <c r="C1873" s="10" t="s">
        <v>5226</v>
      </c>
      <c r="D1873" s="76" t="s">
        <v>5227</v>
      </c>
      <c r="E1873" s="76" t="s">
        <v>5228</v>
      </c>
    </row>
    <row r="1874" spans="1:5">
      <c r="A1874" s="11">
        <v>1871</v>
      </c>
      <c r="B1874" s="75" t="s">
        <v>5229</v>
      </c>
      <c r="C1874" s="10" t="s">
        <v>5230</v>
      </c>
      <c r="D1874" s="76" t="s">
        <v>5231</v>
      </c>
      <c r="E1874" s="76" t="s">
        <v>5232</v>
      </c>
    </row>
    <row r="1875" spans="1:5">
      <c r="A1875" s="8">
        <v>1872</v>
      </c>
      <c r="B1875" s="75" t="s">
        <v>5233</v>
      </c>
      <c r="C1875" s="10" t="s">
        <v>5234</v>
      </c>
      <c r="D1875" s="76" t="s">
        <v>110</v>
      </c>
      <c r="E1875" s="76" t="s">
        <v>5235</v>
      </c>
    </row>
    <row r="1876" spans="1:5">
      <c r="A1876" s="8">
        <v>1873</v>
      </c>
      <c r="B1876" s="75" t="s">
        <v>5236</v>
      </c>
      <c r="C1876" s="10" t="s">
        <v>5237</v>
      </c>
      <c r="D1876" s="76" t="s">
        <v>5231</v>
      </c>
      <c r="E1876" s="76" t="s">
        <v>5238</v>
      </c>
    </row>
    <row r="1877" spans="1:5">
      <c r="A1877" s="11">
        <v>1874</v>
      </c>
      <c r="B1877" s="75" t="s">
        <v>5239</v>
      </c>
      <c r="C1877" s="10" t="s">
        <v>5240</v>
      </c>
      <c r="D1877" s="76" t="s">
        <v>9</v>
      </c>
      <c r="E1877" s="76" t="s">
        <v>5241</v>
      </c>
    </row>
    <row r="1878" spans="1:5">
      <c r="A1878" s="11">
        <v>1875</v>
      </c>
      <c r="B1878" s="75" t="s">
        <v>2779</v>
      </c>
      <c r="C1878" s="10" t="s">
        <v>5242</v>
      </c>
      <c r="D1878" s="76" t="s">
        <v>35</v>
      </c>
      <c r="E1878" s="76" t="s">
        <v>2781</v>
      </c>
    </row>
    <row r="1879" spans="1:5">
      <c r="A1879" s="8">
        <v>1876</v>
      </c>
      <c r="B1879" s="75" t="s">
        <v>5243</v>
      </c>
      <c r="C1879" s="10" t="s">
        <v>5244</v>
      </c>
      <c r="D1879" s="76" t="s">
        <v>218</v>
      </c>
      <c r="E1879" s="76" t="s">
        <v>5245</v>
      </c>
    </row>
    <row r="1880" spans="1:5">
      <c r="A1880" s="8">
        <v>1877</v>
      </c>
      <c r="B1880" s="75" t="s">
        <v>5246</v>
      </c>
      <c r="C1880" s="10" t="s">
        <v>5247</v>
      </c>
      <c r="D1880" s="76" t="s">
        <v>110</v>
      </c>
      <c r="E1880" s="76" t="s">
        <v>5248</v>
      </c>
    </row>
    <row r="1881" spans="1:5">
      <c r="A1881" s="11">
        <v>1878</v>
      </c>
      <c r="B1881" s="75" t="s">
        <v>5249</v>
      </c>
      <c r="C1881" s="10" t="s">
        <v>5250</v>
      </c>
      <c r="D1881" s="76" t="s">
        <v>5251</v>
      </c>
      <c r="E1881" s="76" t="s">
        <v>5252</v>
      </c>
    </row>
    <row r="1882" ht="22.5" spans="1:5">
      <c r="A1882" s="11">
        <v>1879</v>
      </c>
      <c r="B1882" s="75" t="s">
        <v>5253</v>
      </c>
      <c r="C1882" s="10" t="s">
        <v>5254</v>
      </c>
      <c r="D1882" s="76" t="s">
        <v>110</v>
      </c>
      <c r="E1882" s="76" t="s">
        <v>5255</v>
      </c>
    </row>
    <row r="1883" ht="22.5" spans="1:5">
      <c r="A1883" s="8">
        <v>1880</v>
      </c>
      <c r="B1883" s="75" t="s">
        <v>5256</v>
      </c>
      <c r="C1883" s="10" t="s">
        <v>5257</v>
      </c>
      <c r="D1883" s="76" t="s">
        <v>110</v>
      </c>
      <c r="E1883" s="76" t="s">
        <v>5258</v>
      </c>
    </row>
    <row r="1884" ht="22.5" spans="1:5">
      <c r="A1884" s="8">
        <v>1881</v>
      </c>
      <c r="B1884" s="75" t="s">
        <v>5259</v>
      </c>
      <c r="C1884" s="10" t="s">
        <v>5260</v>
      </c>
      <c r="D1884" s="76" t="s">
        <v>5261</v>
      </c>
      <c r="E1884" s="76" t="s">
        <v>5262</v>
      </c>
    </row>
    <row r="1885" spans="1:5">
      <c r="A1885" s="11">
        <v>1882</v>
      </c>
      <c r="B1885" s="75" t="s">
        <v>5263</v>
      </c>
      <c r="C1885" s="10" t="s">
        <v>5264</v>
      </c>
      <c r="D1885" s="76" t="s">
        <v>5265</v>
      </c>
      <c r="E1885" s="76" t="s">
        <v>5266</v>
      </c>
    </row>
    <row r="1886" ht="22.5" spans="1:5">
      <c r="A1886" s="11">
        <v>1883</v>
      </c>
      <c r="B1886" s="75" t="s">
        <v>5267</v>
      </c>
      <c r="C1886" s="10" t="s">
        <v>5268</v>
      </c>
      <c r="D1886" s="76" t="s">
        <v>5269</v>
      </c>
      <c r="E1886" s="76" t="s">
        <v>5270</v>
      </c>
    </row>
    <row r="1887" spans="1:5">
      <c r="A1887" s="8">
        <v>1884</v>
      </c>
      <c r="B1887" s="75" t="s">
        <v>5271</v>
      </c>
      <c r="C1887" s="10" t="s">
        <v>5541</v>
      </c>
      <c r="D1887" s="76" t="s">
        <v>3450</v>
      </c>
      <c r="E1887" s="76" t="s">
        <v>5273</v>
      </c>
    </row>
    <row r="1888" spans="1:5">
      <c r="A1888" s="8">
        <v>1885</v>
      </c>
      <c r="B1888" s="75" t="s">
        <v>5274</v>
      </c>
      <c r="C1888" s="10" t="s">
        <v>5275</v>
      </c>
      <c r="D1888" s="76" t="s">
        <v>9</v>
      </c>
      <c r="E1888" s="76" t="s">
        <v>5276</v>
      </c>
    </row>
    <row r="1889" spans="1:5">
      <c r="A1889" s="11">
        <v>1886</v>
      </c>
      <c r="B1889" s="75" t="s">
        <v>5277</v>
      </c>
      <c r="C1889" s="10" t="s">
        <v>5278</v>
      </c>
      <c r="D1889" s="76" t="s">
        <v>5269</v>
      </c>
      <c r="E1889" s="76" t="s">
        <v>5270</v>
      </c>
    </row>
    <row r="1890" spans="1:5">
      <c r="A1890" s="11">
        <v>1887</v>
      </c>
      <c r="B1890" s="75" t="s">
        <v>5279</v>
      </c>
      <c r="C1890" s="10" t="s">
        <v>5280</v>
      </c>
      <c r="D1890" s="76" t="s">
        <v>21</v>
      </c>
      <c r="E1890" s="76" t="s">
        <v>5281</v>
      </c>
    </row>
    <row r="1891" spans="1:5">
      <c r="A1891" s="8">
        <v>1888</v>
      </c>
      <c r="B1891" s="75" t="s">
        <v>5282</v>
      </c>
      <c r="C1891" s="10" t="s">
        <v>5283</v>
      </c>
      <c r="D1891" s="76" t="s">
        <v>5284</v>
      </c>
      <c r="E1891" s="76" t="s">
        <v>5285</v>
      </c>
    </row>
    <row r="1892" spans="1:5">
      <c r="A1892" s="8">
        <v>1889</v>
      </c>
      <c r="B1892" s="75" t="s">
        <v>5286</v>
      </c>
      <c r="C1892" s="10" t="s">
        <v>5287</v>
      </c>
      <c r="D1892" s="76" t="s">
        <v>218</v>
      </c>
      <c r="E1892" s="76" t="s">
        <v>5542</v>
      </c>
    </row>
    <row r="1893" spans="1:5">
      <c r="A1893" s="11">
        <v>1890</v>
      </c>
      <c r="B1893" s="75" t="s">
        <v>5289</v>
      </c>
      <c r="C1893" s="10" t="s">
        <v>5290</v>
      </c>
      <c r="D1893" s="76" t="s">
        <v>218</v>
      </c>
      <c r="E1893" s="76" t="s">
        <v>5543</v>
      </c>
    </row>
    <row r="1894" spans="1:5">
      <c r="A1894" s="11">
        <v>1891</v>
      </c>
      <c r="B1894" s="75" t="s">
        <v>5292</v>
      </c>
      <c r="C1894" s="10" t="s">
        <v>5293</v>
      </c>
      <c r="D1894" s="76" t="s">
        <v>1310</v>
      </c>
      <c r="E1894" s="76" t="s">
        <v>5294</v>
      </c>
    </row>
    <row r="1895" spans="1:5">
      <c r="A1895" s="8">
        <v>1892</v>
      </c>
      <c r="B1895" s="75" t="s">
        <v>5295</v>
      </c>
      <c r="C1895" s="10" t="s">
        <v>5296</v>
      </c>
      <c r="D1895" s="76" t="s">
        <v>50</v>
      </c>
      <c r="E1895" s="76" t="s">
        <v>5297</v>
      </c>
    </row>
    <row r="1896" spans="1:5">
      <c r="A1896" s="8">
        <v>1893</v>
      </c>
      <c r="B1896" s="75" t="s">
        <v>5544</v>
      </c>
      <c r="C1896" s="10" t="s">
        <v>5545</v>
      </c>
      <c r="D1896" s="76" t="s">
        <v>50</v>
      </c>
      <c r="E1896" s="76" t="s">
        <v>5546</v>
      </c>
    </row>
    <row r="1897" spans="1:5">
      <c r="A1897" s="11">
        <v>1894</v>
      </c>
      <c r="B1897" s="75" t="s">
        <v>5547</v>
      </c>
      <c r="C1897" s="10" t="s">
        <v>5548</v>
      </c>
      <c r="D1897" s="76" t="s">
        <v>9</v>
      </c>
      <c r="E1897" s="76" t="s">
        <v>5549</v>
      </c>
    </row>
    <row r="1898" spans="1:5">
      <c r="A1898" s="11">
        <v>1895</v>
      </c>
      <c r="B1898" s="75" t="s">
        <v>2904</v>
      </c>
      <c r="C1898" s="10" t="s">
        <v>5550</v>
      </c>
      <c r="D1898" s="76" t="s">
        <v>2930</v>
      </c>
      <c r="E1898" s="76" t="s">
        <v>5551</v>
      </c>
    </row>
    <row r="1899" ht="22.5" spans="1:5">
      <c r="A1899" s="8">
        <v>1896</v>
      </c>
      <c r="B1899" s="75" t="s">
        <v>5552</v>
      </c>
      <c r="C1899" s="10" t="s">
        <v>5553</v>
      </c>
      <c r="D1899" s="76" t="s">
        <v>93</v>
      </c>
      <c r="E1899" s="10" t="s">
        <v>5554</v>
      </c>
    </row>
    <row r="1900" spans="1:5">
      <c r="A1900" s="8">
        <v>1897</v>
      </c>
      <c r="B1900" s="75" t="s">
        <v>5555</v>
      </c>
      <c r="C1900" s="10" t="s">
        <v>5556</v>
      </c>
      <c r="D1900" s="76" t="s">
        <v>50</v>
      </c>
      <c r="E1900" s="76" t="s">
        <v>5557</v>
      </c>
    </row>
    <row r="1901" spans="1:5">
      <c r="A1901" s="11">
        <v>1898</v>
      </c>
      <c r="B1901" s="75" t="s">
        <v>5558</v>
      </c>
      <c r="C1901" s="10" t="s">
        <v>5559</v>
      </c>
      <c r="D1901" s="76" t="s">
        <v>50</v>
      </c>
      <c r="E1901" s="76" t="s">
        <v>5560</v>
      </c>
    </row>
    <row r="1902" ht="22.5" spans="1:5">
      <c r="A1902" s="11">
        <v>1899</v>
      </c>
      <c r="B1902" s="75" t="s">
        <v>5561</v>
      </c>
      <c r="C1902" s="10" t="s">
        <v>5562</v>
      </c>
      <c r="D1902" s="76" t="s">
        <v>5563</v>
      </c>
      <c r="E1902" s="10" t="s">
        <v>5564</v>
      </c>
    </row>
    <row r="1903" spans="1:5">
      <c r="A1903" s="8">
        <v>1900</v>
      </c>
      <c r="B1903" s="75" t="s">
        <v>5565</v>
      </c>
      <c r="C1903" s="10" t="s">
        <v>5566</v>
      </c>
      <c r="D1903" s="76" t="s">
        <v>5567</v>
      </c>
      <c r="E1903" s="76" t="s">
        <v>5568</v>
      </c>
    </row>
    <row r="1904" spans="1:5">
      <c r="A1904" s="8">
        <v>1901</v>
      </c>
      <c r="B1904" s="75" t="s">
        <v>5569</v>
      </c>
      <c r="C1904" s="10" t="s">
        <v>5570</v>
      </c>
      <c r="D1904" s="76" t="s">
        <v>9</v>
      </c>
      <c r="E1904" s="76" t="s">
        <v>5571</v>
      </c>
    </row>
    <row r="1905" spans="1:5">
      <c r="A1905" s="11">
        <v>1902</v>
      </c>
      <c r="B1905" s="75" t="s">
        <v>5572</v>
      </c>
      <c r="C1905" s="10" t="s">
        <v>5573</v>
      </c>
      <c r="D1905" s="76" t="s">
        <v>5574</v>
      </c>
      <c r="E1905" s="76" t="s">
        <v>2483</v>
      </c>
    </row>
    <row r="1906" spans="1:5">
      <c r="A1906" s="11">
        <v>1903</v>
      </c>
      <c r="B1906" s="75" t="s">
        <v>1225</v>
      </c>
      <c r="C1906" s="10" t="s">
        <v>1226</v>
      </c>
      <c r="D1906" s="76" t="s">
        <v>9</v>
      </c>
      <c r="E1906" s="76" t="s">
        <v>5575</v>
      </c>
    </row>
    <row r="1907" spans="1:5">
      <c r="A1907" s="8">
        <v>1904</v>
      </c>
      <c r="B1907" s="75" t="s">
        <v>1234</v>
      </c>
      <c r="C1907" s="10" t="s">
        <v>1235</v>
      </c>
      <c r="D1907" s="76" t="s">
        <v>9</v>
      </c>
      <c r="E1907" s="76" t="s">
        <v>5576</v>
      </c>
    </row>
    <row r="1908" spans="1:5">
      <c r="A1908" s="8">
        <v>1905</v>
      </c>
      <c r="B1908" s="75" t="s">
        <v>5577</v>
      </c>
      <c r="C1908" s="10" t="s">
        <v>5578</v>
      </c>
      <c r="D1908" s="76" t="s">
        <v>388</v>
      </c>
      <c r="E1908" s="76" t="s">
        <v>5579</v>
      </c>
    </row>
    <row r="1909" spans="1:5">
      <c r="A1909" s="11">
        <v>1906</v>
      </c>
      <c r="B1909" s="75" t="s">
        <v>1285</v>
      </c>
      <c r="C1909" s="10" t="s">
        <v>1271</v>
      </c>
      <c r="D1909" s="76" t="s">
        <v>5580</v>
      </c>
      <c r="E1909" s="76" t="s">
        <v>5581</v>
      </c>
    </row>
    <row r="1910" spans="1:5">
      <c r="A1910" s="11">
        <v>1907</v>
      </c>
      <c r="B1910" s="75" t="s">
        <v>5582</v>
      </c>
      <c r="C1910" s="10" t="s">
        <v>1271</v>
      </c>
      <c r="D1910" s="76" t="s">
        <v>5583</v>
      </c>
      <c r="E1910" s="76" t="s">
        <v>5584</v>
      </c>
    </row>
    <row r="1911" spans="1:5">
      <c r="A1911" s="8">
        <v>1908</v>
      </c>
      <c r="B1911" s="75" t="s">
        <v>5585</v>
      </c>
      <c r="C1911" s="10" t="s">
        <v>1271</v>
      </c>
      <c r="D1911" s="76" t="s">
        <v>309</v>
      </c>
      <c r="E1911" s="76" t="s">
        <v>5586</v>
      </c>
    </row>
    <row r="1912" spans="1:5">
      <c r="A1912" s="8">
        <v>1909</v>
      </c>
      <c r="B1912" s="75" t="s">
        <v>1267</v>
      </c>
      <c r="C1912" s="10" t="s">
        <v>1268</v>
      </c>
      <c r="D1912" s="76" t="s">
        <v>35</v>
      </c>
      <c r="E1912" s="76" t="s">
        <v>5587</v>
      </c>
    </row>
    <row r="1913" spans="1:5">
      <c r="A1913" s="11">
        <v>1910</v>
      </c>
      <c r="B1913" s="75" t="s">
        <v>5588</v>
      </c>
      <c r="C1913" s="10" t="s">
        <v>5589</v>
      </c>
      <c r="D1913" s="76" t="s">
        <v>1004</v>
      </c>
      <c r="E1913" s="76" t="s">
        <v>5590</v>
      </c>
    </row>
    <row r="1914" spans="1:5">
      <c r="A1914" s="11">
        <v>1911</v>
      </c>
      <c r="B1914" s="75" t="s">
        <v>5591</v>
      </c>
      <c r="C1914" s="10" t="s">
        <v>5592</v>
      </c>
      <c r="D1914" s="76" t="s">
        <v>1004</v>
      </c>
      <c r="E1914" s="76" t="s">
        <v>5590</v>
      </c>
    </row>
    <row r="1915" spans="1:5">
      <c r="A1915" s="8">
        <v>1912</v>
      </c>
      <c r="B1915" s="75" t="s">
        <v>5593</v>
      </c>
      <c r="C1915" s="10" t="s">
        <v>5594</v>
      </c>
      <c r="D1915" s="76" t="s">
        <v>1073</v>
      </c>
      <c r="E1915" s="76" t="s">
        <v>5595</v>
      </c>
    </row>
    <row r="1916" spans="1:5">
      <c r="A1916" s="8">
        <v>1913</v>
      </c>
      <c r="B1916" s="75" t="s">
        <v>5596</v>
      </c>
      <c r="C1916" s="10" t="s">
        <v>5597</v>
      </c>
      <c r="D1916" s="76" t="s">
        <v>21</v>
      </c>
      <c r="E1916" s="76" t="s">
        <v>5598</v>
      </c>
    </row>
    <row r="1917" spans="1:5">
      <c r="A1917" s="11">
        <v>1914</v>
      </c>
      <c r="B1917" s="75" t="s">
        <v>5599</v>
      </c>
      <c r="C1917" s="10" t="s">
        <v>5600</v>
      </c>
      <c r="D1917" s="76" t="s">
        <v>1501</v>
      </c>
      <c r="E1917" s="76" t="s">
        <v>5601</v>
      </c>
    </row>
    <row r="1918" spans="1:5">
      <c r="A1918" s="11">
        <v>1915</v>
      </c>
      <c r="B1918" s="75" t="s">
        <v>5602</v>
      </c>
      <c r="C1918" s="10" t="s">
        <v>5603</v>
      </c>
      <c r="D1918" s="76" t="s">
        <v>5604</v>
      </c>
      <c r="E1918" s="76" t="s">
        <v>2433</v>
      </c>
    </row>
    <row r="1919" spans="1:5">
      <c r="A1919" s="8">
        <v>1916</v>
      </c>
      <c r="B1919" s="75" t="s">
        <v>5605</v>
      </c>
      <c r="C1919" s="10" t="s">
        <v>5606</v>
      </c>
      <c r="D1919" s="76" t="s">
        <v>5607</v>
      </c>
      <c r="E1919" s="76" t="s">
        <v>5608</v>
      </c>
    </row>
    <row r="1920" spans="1:5">
      <c r="A1920" s="8">
        <v>1917</v>
      </c>
      <c r="B1920" s="71" t="s">
        <v>5609</v>
      </c>
      <c r="C1920" s="14" t="s">
        <v>5610</v>
      </c>
      <c r="D1920" s="72" t="s">
        <v>5611</v>
      </c>
      <c r="E1920" s="72" t="s">
        <v>5612</v>
      </c>
    </row>
    <row r="1921" spans="1:5">
      <c r="A1921" s="11">
        <v>1918</v>
      </c>
      <c r="B1921" s="73" t="s">
        <v>5613</v>
      </c>
      <c r="C1921" s="18" t="s">
        <v>5614</v>
      </c>
      <c r="D1921" s="74" t="s">
        <v>21</v>
      </c>
      <c r="E1921" s="74" t="s">
        <v>5615</v>
      </c>
    </row>
    <row r="1922" spans="1:5">
      <c r="A1922" s="11">
        <v>1919</v>
      </c>
      <c r="B1922" s="80" t="s">
        <v>5616</v>
      </c>
      <c r="C1922" s="81" t="s">
        <v>5617</v>
      </c>
      <c r="D1922" s="81" t="s">
        <v>9</v>
      </c>
      <c r="E1922" s="81" t="s">
        <v>5618</v>
      </c>
    </row>
    <row r="1923" spans="1:5">
      <c r="A1923" s="8">
        <v>1920</v>
      </c>
      <c r="B1923" s="80" t="s">
        <v>5619</v>
      </c>
      <c r="C1923" s="81" t="s">
        <v>2493</v>
      </c>
      <c r="D1923" s="81" t="s">
        <v>9</v>
      </c>
      <c r="E1923" s="81" t="s">
        <v>2494</v>
      </c>
    </row>
    <row r="1924" spans="1:5">
      <c r="A1924" s="8">
        <v>1921</v>
      </c>
      <c r="B1924" s="80" t="s">
        <v>5620</v>
      </c>
      <c r="C1924" s="81" t="s">
        <v>5621</v>
      </c>
      <c r="D1924" s="81" t="s">
        <v>2487</v>
      </c>
      <c r="E1924" s="81" t="s">
        <v>5622</v>
      </c>
    </row>
    <row r="1925" spans="1:5">
      <c r="A1925" s="11">
        <v>1922</v>
      </c>
      <c r="B1925" s="80" t="s">
        <v>5623</v>
      </c>
      <c r="C1925" s="81" t="s">
        <v>5624</v>
      </c>
      <c r="D1925" s="81" t="s">
        <v>2487</v>
      </c>
      <c r="E1925" s="81" t="s">
        <v>5625</v>
      </c>
    </row>
    <row r="1926" spans="1:5">
      <c r="A1926" s="11">
        <v>1923</v>
      </c>
      <c r="B1926" s="80" t="s">
        <v>5626</v>
      </c>
      <c r="C1926" s="81" t="s">
        <v>5627</v>
      </c>
      <c r="D1926" s="81" t="s">
        <v>2487</v>
      </c>
      <c r="E1926" s="81" t="s">
        <v>5628</v>
      </c>
    </row>
    <row r="1927" spans="1:5">
      <c r="A1927" s="8">
        <v>1924</v>
      </c>
      <c r="B1927" s="80" t="s">
        <v>5629</v>
      </c>
      <c r="C1927" s="81" t="s">
        <v>5630</v>
      </c>
      <c r="D1927" s="81" t="s">
        <v>2487</v>
      </c>
      <c r="E1927" s="81" t="s">
        <v>5631</v>
      </c>
    </row>
    <row r="1928" spans="1:5">
      <c r="A1928" s="8">
        <v>1925</v>
      </c>
      <c r="B1928" s="80" t="s">
        <v>5632</v>
      </c>
      <c r="C1928" s="81" t="s">
        <v>5633</v>
      </c>
      <c r="D1928" s="81" t="s">
        <v>25</v>
      </c>
      <c r="E1928" s="81" t="s">
        <v>5634</v>
      </c>
    </row>
    <row r="1929" spans="1:5">
      <c r="A1929" s="11">
        <v>1926</v>
      </c>
      <c r="B1929" s="80" t="s">
        <v>5635</v>
      </c>
      <c r="C1929" s="81" t="s">
        <v>5636</v>
      </c>
      <c r="D1929" s="81" t="s">
        <v>5637</v>
      </c>
      <c r="E1929" s="81" t="s">
        <v>2477</v>
      </c>
    </row>
    <row r="1930" spans="1:5">
      <c r="A1930" s="11">
        <v>1927</v>
      </c>
      <c r="B1930" s="80" t="s">
        <v>5638</v>
      </c>
      <c r="C1930" s="81" t="s">
        <v>5639</v>
      </c>
      <c r="D1930" s="81" t="s">
        <v>5640</v>
      </c>
      <c r="E1930" s="81" t="s">
        <v>5641</v>
      </c>
    </row>
    <row r="1931" spans="1:5">
      <c r="A1931" s="8">
        <v>1928</v>
      </c>
      <c r="B1931" s="82" t="s">
        <v>5642</v>
      </c>
      <c r="C1931" s="39" t="s">
        <v>5643</v>
      </c>
      <c r="D1931" s="39" t="s">
        <v>50</v>
      </c>
      <c r="E1931" s="39" t="s">
        <v>5644</v>
      </c>
    </row>
    <row r="1932" spans="1:5">
      <c r="A1932" s="8">
        <v>1929</v>
      </c>
      <c r="B1932" s="172" t="s">
        <v>5645</v>
      </c>
      <c r="C1932" s="39" t="s">
        <v>5646</v>
      </c>
      <c r="D1932" s="39" t="s">
        <v>21</v>
      </c>
      <c r="E1932" s="39" t="s">
        <v>5647</v>
      </c>
    </row>
    <row r="1933" spans="1:5">
      <c r="A1933" s="11">
        <v>1930</v>
      </c>
      <c r="B1933" s="172" t="s">
        <v>5648</v>
      </c>
      <c r="C1933" s="39" t="s">
        <v>5649</v>
      </c>
      <c r="D1933" s="39" t="s">
        <v>50</v>
      </c>
      <c r="E1933" s="39" t="s">
        <v>5650</v>
      </c>
    </row>
    <row r="1934" spans="1:5">
      <c r="A1934" s="11">
        <v>1931</v>
      </c>
      <c r="B1934" s="172" t="s">
        <v>5651</v>
      </c>
      <c r="C1934" s="39" t="s">
        <v>5652</v>
      </c>
      <c r="D1934" s="39" t="s">
        <v>1602</v>
      </c>
      <c r="E1934" s="39" t="s">
        <v>5653</v>
      </c>
    </row>
    <row r="1935" spans="1:5">
      <c r="A1935" s="8">
        <v>1932</v>
      </c>
      <c r="B1935" s="172" t="s">
        <v>5654</v>
      </c>
      <c r="C1935" s="39" t="s">
        <v>5655</v>
      </c>
      <c r="D1935" s="39" t="s">
        <v>5656</v>
      </c>
      <c r="E1935" s="39" t="s">
        <v>5657</v>
      </c>
    </row>
    <row r="1936" spans="1:5">
      <c r="A1936" s="8">
        <v>1933</v>
      </c>
      <c r="B1936" s="172" t="s">
        <v>5658</v>
      </c>
      <c r="C1936" s="39" t="s">
        <v>5659</v>
      </c>
      <c r="D1936" s="39" t="s">
        <v>3980</v>
      </c>
      <c r="E1936" s="39" t="s">
        <v>5660</v>
      </c>
    </row>
    <row r="1937" spans="1:5">
      <c r="A1937" s="11">
        <v>1934</v>
      </c>
      <c r="B1937" s="172" t="s">
        <v>5661</v>
      </c>
      <c r="C1937" s="39" t="s">
        <v>5662</v>
      </c>
      <c r="D1937" s="39" t="s">
        <v>5663</v>
      </c>
      <c r="E1937" s="39" t="s">
        <v>5664</v>
      </c>
    </row>
    <row r="1938" spans="1:5">
      <c r="A1938" s="11">
        <v>1935</v>
      </c>
      <c r="B1938" s="172" t="s">
        <v>5665</v>
      </c>
      <c r="C1938" s="39" t="s">
        <v>5666</v>
      </c>
      <c r="D1938" s="39" t="s">
        <v>5667</v>
      </c>
      <c r="E1938" s="39" t="s">
        <v>5668</v>
      </c>
    </row>
    <row r="1939" spans="1:5">
      <c r="A1939" s="8">
        <v>1936</v>
      </c>
      <c r="B1939" s="80" t="s">
        <v>5669</v>
      </c>
      <c r="C1939" s="81" t="s">
        <v>5670</v>
      </c>
      <c r="D1939" s="81" t="s">
        <v>5671</v>
      </c>
      <c r="E1939" s="81" t="s">
        <v>5672</v>
      </c>
    </row>
    <row r="1940" spans="1:5">
      <c r="A1940" s="8">
        <v>1937</v>
      </c>
      <c r="B1940" s="80" t="s">
        <v>5673</v>
      </c>
      <c r="C1940" s="81" t="s">
        <v>5674</v>
      </c>
      <c r="D1940" s="81" t="s">
        <v>5671</v>
      </c>
      <c r="E1940" s="81" t="s">
        <v>5675</v>
      </c>
    </row>
    <row r="1941" spans="1:5">
      <c r="A1941" s="11">
        <v>1938</v>
      </c>
      <c r="B1941" s="80" t="s">
        <v>5676</v>
      </c>
      <c r="C1941" s="81" t="s">
        <v>5677</v>
      </c>
      <c r="D1941" s="81" t="s">
        <v>9</v>
      </c>
      <c r="E1941" s="81" t="s">
        <v>5678</v>
      </c>
    </row>
    <row r="1942" spans="1:5">
      <c r="A1942" s="11">
        <v>1939</v>
      </c>
      <c r="B1942" s="80" t="s">
        <v>5679</v>
      </c>
      <c r="C1942" s="81" t="s">
        <v>5680</v>
      </c>
      <c r="D1942" s="81" t="s">
        <v>9</v>
      </c>
      <c r="E1942" s="81" t="s">
        <v>5681</v>
      </c>
    </row>
    <row r="1943" spans="1:5">
      <c r="A1943" s="8">
        <v>1940</v>
      </c>
      <c r="B1943" s="80" t="s">
        <v>5682</v>
      </c>
      <c r="C1943" s="81" t="s">
        <v>5683</v>
      </c>
      <c r="D1943" s="81" t="s">
        <v>46</v>
      </c>
      <c r="E1943" s="81" t="s">
        <v>5684</v>
      </c>
    </row>
    <row r="1944" spans="1:5">
      <c r="A1944" s="8">
        <v>1941</v>
      </c>
      <c r="B1944" s="80" t="s">
        <v>5685</v>
      </c>
      <c r="C1944" s="81" t="s">
        <v>5686</v>
      </c>
      <c r="D1944" s="81" t="s">
        <v>2057</v>
      </c>
      <c r="E1944" s="81" t="s">
        <v>5687</v>
      </c>
    </row>
    <row r="1945" spans="1:5">
      <c r="A1945" s="11">
        <v>1942</v>
      </c>
      <c r="B1945" s="80" t="s">
        <v>5688</v>
      </c>
      <c r="C1945" s="81" t="s">
        <v>5689</v>
      </c>
      <c r="D1945" s="81" t="s">
        <v>1763</v>
      </c>
      <c r="E1945" s="81" t="s">
        <v>5690</v>
      </c>
    </row>
    <row r="1946" spans="1:5">
      <c r="A1946" s="11">
        <v>1943</v>
      </c>
      <c r="B1946" s="80" t="s">
        <v>5691</v>
      </c>
      <c r="C1946" s="81" t="s">
        <v>5692</v>
      </c>
      <c r="D1946" s="81" t="s">
        <v>1763</v>
      </c>
      <c r="E1946" s="81" t="s">
        <v>5693</v>
      </c>
    </row>
    <row r="1947" spans="1:5">
      <c r="A1947" s="8">
        <v>1944</v>
      </c>
      <c r="B1947" s="80" t="s">
        <v>5694</v>
      </c>
      <c r="C1947" s="81" t="s">
        <v>5695</v>
      </c>
      <c r="D1947" s="81" t="s">
        <v>1763</v>
      </c>
      <c r="E1947" s="81" t="s">
        <v>2167</v>
      </c>
    </row>
    <row r="1948" spans="1:5">
      <c r="A1948" s="8">
        <v>1945</v>
      </c>
      <c r="B1948" s="80" t="s">
        <v>5696</v>
      </c>
      <c r="C1948" s="81" t="s">
        <v>5697</v>
      </c>
      <c r="D1948" s="81" t="s">
        <v>2057</v>
      </c>
      <c r="E1948" s="81" t="s">
        <v>5698</v>
      </c>
    </row>
    <row r="1949" spans="1:5">
      <c r="A1949" s="11">
        <v>1946</v>
      </c>
      <c r="B1949" s="80" t="s">
        <v>5699</v>
      </c>
      <c r="C1949" s="81" t="s">
        <v>5700</v>
      </c>
      <c r="D1949" s="81" t="s">
        <v>3945</v>
      </c>
      <c r="E1949" s="81" t="s">
        <v>5701</v>
      </c>
    </row>
    <row r="1950" spans="1:5">
      <c r="A1950" s="11">
        <v>1947</v>
      </c>
      <c r="B1950" s="80" t="s">
        <v>5702</v>
      </c>
      <c r="C1950" s="81" t="s">
        <v>5683</v>
      </c>
      <c r="D1950" s="81" t="s">
        <v>5703</v>
      </c>
      <c r="E1950" s="81" t="s">
        <v>5704</v>
      </c>
    </row>
    <row r="1951" spans="1:5">
      <c r="A1951" s="8">
        <v>1948</v>
      </c>
      <c r="B1951" s="82" t="s">
        <v>5705</v>
      </c>
      <c r="C1951" s="39" t="s">
        <v>5706</v>
      </c>
      <c r="D1951" s="39" t="s">
        <v>9</v>
      </c>
      <c r="E1951" s="39" t="s">
        <v>5707</v>
      </c>
    </row>
    <row r="1952" spans="1:5">
      <c r="A1952" s="8">
        <v>1949</v>
      </c>
      <c r="B1952" s="82" t="s">
        <v>5708</v>
      </c>
      <c r="C1952" s="39" t="s">
        <v>1794</v>
      </c>
      <c r="D1952" s="39" t="s">
        <v>25</v>
      </c>
      <c r="E1952" s="39" t="s">
        <v>5709</v>
      </c>
    </row>
    <row r="1953" spans="1:5">
      <c r="A1953" s="11">
        <v>1950</v>
      </c>
      <c r="B1953" s="82" t="s">
        <v>5710</v>
      </c>
      <c r="C1953" s="39" t="s">
        <v>1768</v>
      </c>
      <c r="D1953" s="39" t="s">
        <v>25</v>
      </c>
      <c r="E1953" s="39" t="s">
        <v>5711</v>
      </c>
    </row>
    <row r="1954" spans="1:5">
      <c r="A1954" s="11">
        <v>1951</v>
      </c>
      <c r="B1954" s="82" t="s">
        <v>5712</v>
      </c>
      <c r="C1954" s="39" t="s">
        <v>1806</v>
      </c>
      <c r="D1954" s="39" t="s">
        <v>1760</v>
      </c>
      <c r="E1954" s="39" t="s">
        <v>5713</v>
      </c>
    </row>
    <row r="1955" spans="1:5">
      <c r="A1955" s="8">
        <v>1952</v>
      </c>
      <c r="B1955" s="82" t="s">
        <v>5714</v>
      </c>
      <c r="C1955" s="39" t="s">
        <v>1785</v>
      </c>
      <c r="D1955" s="39" t="s">
        <v>1760</v>
      </c>
      <c r="E1955" s="39" t="s">
        <v>1786</v>
      </c>
    </row>
    <row r="1956" spans="1:5">
      <c r="A1956" s="8">
        <v>1953</v>
      </c>
      <c r="B1956" s="82" t="s">
        <v>5715</v>
      </c>
      <c r="C1956" s="39" t="s">
        <v>1821</v>
      </c>
      <c r="D1956" s="39" t="s">
        <v>9</v>
      </c>
      <c r="E1956" s="39" t="s">
        <v>5716</v>
      </c>
    </row>
    <row r="1957" spans="1:5">
      <c r="A1957" s="11">
        <v>1954</v>
      </c>
      <c r="B1957" s="82" t="s">
        <v>5717</v>
      </c>
      <c r="C1957" s="39" t="s">
        <v>1892</v>
      </c>
      <c r="D1957" s="39" t="s">
        <v>9</v>
      </c>
      <c r="E1957" s="39" t="s">
        <v>5718</v>
      </c>
    </row>
    <row r="1958" spans="1:5">
      <c r="A1958" s="11">
        <v>1955</v>
      </c>
      <c r="B1958" s="82" t="s">
        <v>5719</v>
      </c>
      <c r="C1958" s="39" t="s">
        <v>1765</v>
      </c>
      <c r="D1958" s="39" t="s">
        <v>9</v>
      </c>
      <c r="E1958" s="39" t="s">
        <v>1766</v>
      </c>
    </row>
    <row r="1959" spans="1:5">
      <c r="A1959" s="8">
        <v>1956</v>
      </c>
      <c r="B1959" s="82" t="s">
        <v>5720</v>
      </c>
      <c r="C1959" s="39" t="s">
        <v>1865</v>
      </c>
      <c r="D1959" s="39" t="s">
        <v>1782</v>
      </c>
      <c r="E1959" s="39" t="s">
        <v>5721</v>
      </c>
    </row>
    <row r="1960" spans="1:5">
      <c r="A1960" s="8">
        <v>1957</v>
      </c>
      <c r="B1960" s="82" t="s">
        <v>5722</v>
      </c>
      <c r="C1960" s="39" t="s">
        <v>5723</v>
      </c>
      <c r="D1960" s="39" t="s">
        <v>5724</v>
      </c>
      <c r="E1960" s="39" t="s">
        <v>5725</v>
      </c>
    </row>
    <row r="1961" spans="1:5">
      <c r="A1961" s="11">
        <v>1958</v>
      </c>
      <c r="B1961" s="82" t="s">
        <v>5726</v>
      </c>
      <c r="C1961" s="39" t="s">
        <v>5727</v>
      </c>
      <c r="D1961" s="39" t="s">
        <v>1782</v>
      </c>
      <c r="E1961" s="39" t="s">
        <v>5728</v>
      </c>
    </row>
    <row r="1962" spans="1:5">
      <c r="A1962" s="11">
        <v>1959</v>
      </c>
      <c r="B1962" s="82" t="s">
        <v>5729</v>
      </c>
      <c r="C1962" s="39" t="s">
        <v>1831</v>
      </c>
      <c r="D1962" s="39" t="s">
        <v>9</v>
      </c>
      <c r="E1962" s="39" t="s">
        <v>1848</v>
      </c>
    </row>
    <row r="1963" spans="1:5">
      <c r="A1963" s="8">
        <v>1960</v>
      </c>
      <c r="B1963" s="82" t="s">
        <v>5730</v>
      </c>
      <c r="C1963" s="39" t="s">
        <v>5731</v>
      </c>
      <c r="D1963" s="39" t="s">
        <v>25</v>
      </c>
      <c r="E1963" s="39" t="s">
        <v>5732</v>
      </c>
    </row>
    <row r="1964" spans="1:5">
      <c r="A1964" s="8">
        <v>1961</v>
      </c>
      <c r="B1964" s="80" t="s">
        <v>5733</v>
      </c>
      <c r="C1964" s="81" t="s">
        <v>5734</v>
      </c>
      <c r="D1964" s="81" t="s">
        <v>5735</v>
      </c>
      <c r="E1964" s="81" t="s">
        <v>5736</v>
      </c>
    </row>
    <row r="1965" spans="1:5">
      <c r="A1965" s="11">
        <v>1962</v>
      </c>
      <c r="B1965" s="80" t="s">
        <v>5737</v>
      </c>
      <c r="C1965" s="81" t="s">
        <v>5738</v>
      </c>
      <c r="D1965" s="81" t="s">
        <v>5735</v>
      </c>
      <c r="E1965" s="81" t="s">
        <v>5739</v>
      </c>
    </row>
    <row r="1966" spans="1:5">
      <c r="A1966" s="11">
        <v>1963</v>
      </c>
      <c r="B1966" s="80" t="s">
        <v>5740</v>
      </c>
      <c r="C1966" s="81" t="s">
        <v>5741</v>
      </c>
      <c r="D1966" s="81" t="s">
        <v>5735</v>
      </c>
      <c r="E1966" s="81" t="s">
        <v>5742</v>
      </c>
    </row>
    <row r="1967" spans="1:5">
      <c r="A1967" s="8">
        <v>1964</v>
      </c>
      <c r="B1967" s="80" t="s">
        <v>5743</v>
      </c>
      <c r="C1967" s="81" t="s">
        <v>5744</v>
      </c>
      <c r="D1967" s="81" t="s">
        <v>5735</v>
      </c>
      <c r="E1967" s="81" t="s">
        <v>5745</v>
      </c>
    </row>
    <row r="1968" spans="1:5">
      <c r="A1968" s="8">
        <v>1965</v>
      </c>
      <c r="B1968" s="80" t="s">
        <v>5746</v>
      </c>
      <c r="C1968" s="81" t="s">
        <v>5747</v>
      </c>
      <c r="D1968" s="81" t="s">
        <v>5735</v>
      </c>
      <c r="E1968" s="81" t="s">
        <v>5748</v>
      </c>
    </row>
    <row r="1969" spans="1:5">
      <c r="A1969" s="11">
        <v>1966</v>
      </c>
      <c r="B1969" s="80" t="s">
        <v>5749</v>
      </c>
      <c r="C1969" s="81" t="s">
        <v>5750</v>
      </c>
      <c r="D1969" s="81" t="s">
        <v>5671</v>
      </c>
      <c r="E1969" s="81" t="s">
        <v>5751</v>
      </c>
    </row>
    <row r="1970" spans="1:5">
      <c r="A1970" s="11">
        <v>1967</v>
      </c>
      <c r="B1970" s="80" t="s">
        <v>5752</v>
      </c>
      <c r="C1970" s="81" t="s">
        <v>5753</v>
      </c>
      <c r="D1970" s="81" t="s">
        <v>5671</v>
      </c>
      <c r="E1970" s="81" t="s">
        <v>5754</v>
      </c>
    </row>
    <row r="1971" spans="1:5">
      <c r="A1971" s="8">
        <v>1968</v>
      </c>
      <c r="B1971" s="80" t="s">
        <v>5755</v>
      </c>
      <c r="C1971" s="81" t="s">
        <v>5756</v>
      </c>
      <c r="D1971" s="81" t="s">
        <v>5671</v>
      </c>
      <c r="E1971" s="81" t="s">
        <v>5757</v>
      </c>
    </row>
    <row r="1972" spans="1:5">
      <c r="A1972" s="8">
        <v>1969</v>
      </c>
      <c r="B1972" s="80" t="s">
        <v>5758</v>
      </c>
      <c r="C1972" s="81" t="s">
        <v>5759</v>
      </c>
      <c r="D1972" s="81" t="s">
        <v>5760</v>
      </c>
      <c r="E1972" s="81" t="s">
        <v>5761</v>
      </c>
    </row>
    <row r="1973" spans="1:5">
      <c r="A1973" s="11">
        <v>1970</v>
      </c>
      <c r="B1973" s="80" t="s">
        <v>5762</v>
      </c>
      <c r="C1973" s="81" t="s">
        <v>5763</v>
      </c>
      <c r="D1973" s="81" t="s">
        <v>5760</v>
      </c>
      <c r="E1973" s="81" t="s">
        <v>5764</v>
      </c>
    </row>
    <row r="1974" spans="1:5">
      <c r="A1974" s="11">
        <v>1971</v>
      </c>
      <c r="B1974" s="80" t="s">
        <v>5765</v>
      </c>
      <c r="C1974" s="81" t="s">
        <v>5766</v>
      </c>
      <c r="D1974" s="81" t="s">
        <v>5760</v>
      </c>
      <c r="E1974" s="81" t="s">
        <v>5767</v>
      </c>
    </row>
    <row r="1975" spans="1:5">
      <c r="A1975" s="8">
        <v>1972</v>
      </c>
      <c r="B1975" s="80" t="s">
        <v>5768</v>
      </c>
      <c r="C1975" s="81" t="s">
        <v>5769</v>
      </c>
      <c r="D1975" s="81" t="s">
        <v>218</v>
      </c>
      <c r="E1975" s="81" t="s">
        <v>5770</v>
      </c>
    </row>
    <row r="1976" spans="1:5">
      <c r="A1976" s="8">
        <v>1973</v>
      </c>
      <c r="B1976" s="80" t="s">
        <v>5771</v>
      </c>
      <c r="C1976" s="81" t="s">
        <v>5772</v>
      </c>
      <c r="D1976" s="81" t="s">
        <v>9</v>
      </c>
      <c r="E1976" s="81" t="s">
        <v>5773</v>
      </c>
    </row>
    <row r="1977" spans="1:5">
      <c r="A1977" s="11">
        <v>1974</v>
      </c>
      <c r="B1977" s="80" t="s">
        <v>5774</v>
      </c>
      <c r="C1977" s="81" t="s">
        <v>5775</v>
      </c>
      <c r="D1977" s="81" t="s">
        <v>309</v>
      </c>
      <c r="E1977" s="81" t="s">
        <v>5776</v>
      </c>
    </row>
    <row r="1978" spans="1:5">
      <c r="A1978" s="11">
        <v>1975</v>
      </c>
      <c r="B1978" s="80" t="s">
        <v>5777</v>
      </c>
      <c r="C1978" s="81" t="s">
        <v>5778</v>
      </c>
      <c r="D1978" s="81" t="s">
        <v>309</v>
      </c>
      <c r="E1978" s="81" t="s">
        <v>5779</v>
      </c>
    </row>
    <row r="1979" spans="1:5">
      <c r="A1979" s="8">
        <v>1976</v>
      </c>
      <c r="B1979" s="80" t="s">
        <v>5780</v>
      </c>
      <c r="C1979" s="81" t="s">
        <v>5781</v>
      </c>
      <c r="D1979" s="81" t="s">
        <v>309</v>
      </c>
      <c r="E1979" s="81" t="s">
        <v>5782</v>
      </c>
    </row>
    <row r="1980" spans="1:5">
      <c r="A1980" s="8">
        <v>1977</v>
      </c>
      <c r="B1980" s="80" t="s">
        <v>5783</v>
      </c>
      <c r="C1980" s="81" t="s">
        <v>5784</v>
      </c>
      <c r="D1980" s="81" t="s">
        <v>93</v>
      </c>
      <c r="E1980" s="81" t="s">
        <v>5785</v>
      </c>
    </row>
    <row r="1981" spans="1:5">
      <c r="A1981" s="11">
        <v>1978</v>
      </c>
      <c r="B1981" s="80" t="s">
        <v>5786</v>
      </c>
      <c r="C1981" s="81" t="s">
        <v>5787</v>
      </c>
      <c r="D1981" s="81" t="s">
        <v>5788</v>
      </c>
      <c r="E1981" s="81" t="s">
        <v>5789</v>
      </c>
    </row>
    <row r="1982" spans="1:5">
      <c r="A1982" s="11">
        <v>1979</v>
      </c>
      <c r="B1982" s="80" t="s">
        <v>5790</v>
      </c>
      <c r="C1982" s="81" t="s">
        <v>5791</v>
      </c>
      <c r="D1982" s="81" t="s">
        <v>5788</v>
      </c>
      <c r="E1982" s="81" t="s">
        <v>5792</v>
      </c>
    </row>
    <row r="1983" spans="1:5">
      <c r="A1983" s="8">
        <v>1980</v>
      </c>
      <c r="B1983" s="80" t="s">
        <v>5793</v>
      </c>
      <c r="C1983" s="81" t="s">
        <v>5794</v>
      </c>
      <c r="D1983" s="81" t="s">
        <v>21</v>
      </c>
      <c r="E1983" s="81" t="s">
        <v>5795</v>
      </c>
    </row>
    <row r="1984" spans="1:5">
      <c r="A1984" s="8">
        <v>1981</v>
      </c>
      <c r="B1984" s="80" t="s">
        <v>3390</v>
      </c>
      <c r="C1984" s="81" t="s">
        <v>5796</v>
      </c>
      <c r="D1984" s="81" t="s">
        <v>50</v>
      </c>
      <c r="E1984" s="81" t="s">
        <v>3392</v>
      </c>
    </row>
    <row r="1985" spans="1:5">
      <c r="A1985" s="11">
        <v>1982</v>
      </c>
      <c r="B1985" s="80" t="s">
        <v>5797</v>
      </c>
      <c r="C1985" s="81" t="s">
        <v>5798</v>
      </c>
      <c r="D1985" s="81" t="s">
        <v>50</v>
      </c>
      <c r="E1985" s="81" t="s">
        <v>5799</v>
      </c>
    </row>
    <row r="1986" spans="1:5">
      <c r="A1986" s="11">
        <v>1983</v>
      </c>
      <c r="B1986" s="80" t="s">
        <v>5800</v>
      </c>
      <c r="C1986" s="81" t="s">
        <v>5801</v>
      </c>
      <c r="D1986" s="81" t="s">
        <v>50</v>
      </c>
      <c r="E1986" s="81" t="s">
        <v>5802</v>
      </c>
    </row>
    <row r="1987" spans="1:5">
      <c r="A1987" s="8">
        <v>1984</v>
      </c>
      <c r="B1987" s="80" t="s">
        <v>4352</v>
      </c>
      <c r="C1987" s="81" t="s">
        <v>4353</v>
      </c>
      <c r="D1987" s="81" t="s">
        <v>50</v>
      </c>
      <c r="E1987" s="81" t="s">
        <v>3392</v>
      </c>
    </row>
    <row r="1988" spans="1:5">
      <c r="A1988" s="8">
        <v>1985</v>
      </c>
      <c r="B1988" s="80" t="s">
        <v>5803</v>
      </c>
      <c r="C1988" s="81" t="s">
        <v>4559</v>
      </c>
      <c r="D1988" s="81" t="s">
        <v>50</v>
      </c>
      <c r="E1988" s="81" t="s">
        <v>5804</v>
      </c>
    </row>
    <row r="1989" spans="1:5">
      <c r="A1989" s="11">
        <v>1986</v>
      </c>
      <c r="B1989" s="80" t="s">
        <v>5805</v>
      </c>
      <c r="C1989" s="81" t="s">
        <v>5806</v>
      </c>
      <c r="D1989" s="81" t="s">
        <v>50</v>
      </c>
      <c r="E1989" s="81" t="s">
        <v>5807</v>
      </c>
    </row>
    <row r="1990" spans="1:5">
      <c r="A1990" s="11">
        <v>1987</v>
      </c>
      <c r="B1990" s="80" t="s">
        <v>5808</v>
      </c>
      <c r="C1990" s="81" t="s">
        <v>5809</v>
      </c>
      <c r="D1990" s="81" t="s">
        <v>50</v>
      </c>
      <c r="E1990" s="81" t="s">
        <v>5810</v>
      </c>
    </row>
    <row r="1991" spans="1:5">
      <c r="A1991" s="8">
        <v>1988</v>
      </c>
      <c r="B1991" s="80" t="s">
        <v>5811</v>
      </c>
      <c r="C1991" s="81" t="s">
        <v>5750</v>
      </c>
      <c r="D1991" s="81" t="s">
        <v>237</v>
      </c>
      <c r="E1991" s="81" t="s">
        <v>5812</v>
      </c>
    </row>
    <row r="1992" spans="1:5">
      <c r="A1992" s="8">
        <v>1989</v>
      </c>
      <c r="B1992" s="80" t="s">
        <v>5813</v>
      </c>
      <c r="C1992" s="81" t="s">
        <v>5814</v>
      </c>
      <c r="D1992" s="81" t="s">
        <v>50</v>
      </c>
      <c r="E1992" s="81" t="s">
        <v>5815</v>
      </c>
    </row>
    <row r="1993" spans="1:5">
      <c r="A1993" s="11">
        <v>1990</v>
      </c>
      <c r="B1993" s="80" t="s">
        <v>5816</v>
      </c>
      <c r="C1993" s="81" t="s">
        <v>5817</v>
      </c>
      <c r="D1993" s="81" t="s">
        <v>25</v>
      </c>
      <c r="E1993" s="81" t="s">
        <v>5818</v>
      </c>
    </row>
    <row r="1994" spans="1:5">
      <c r="A1994" s="11">
        <v>1991</v>
      </c>
      <c r="B1994" s="80" t="s">
        <v>5819</v>
      </c>
      <c r="C1994" s="81" t="s">
        <v>5820</v>
      </c>
      <c r="D1994" s="81" t="s">
        <v>1435</v>
      </c>
      <c r="E1994" s="81" t="s">
        <v>5821</v>
      </c>
    </row>
    <row r="1995" spans="1:5">
      <c r="A1995" s="8">
        <v>1992</v>
      </c>
      <c r="B1995" s="80" t="s">
        <v>5822</v>
      </c>
      <c r="C1995" s="81" t="s">
        <v>5823</v>
      </c>
      <c r="D1995" s="81" t="s">
        <v>1435</v>
      </c>
      <c r="E1995" s="81" t="s">
        <v>5824</v>
      </c>
    </row>
    <row r="1996" spans="1:5">
      <c r="A1996" s="8">
        <v>1993</v>
      </c>
      <c r="B1996" s="80" t="s">
        <v>5825</v>
      </c>
      <c r="C1996" s="81" t="s">
        <v>5826</v>
      </c>
      <c r="D1996" s="81" t="s">
        <v>5827</v>
      </c>
      <c r="E1996" s="81" t="s">
        <v>5828</v>
      </c>
    </row>
    <row r="1997" spans="1:5">
      <c r="A1997" s="11">
        <v>1994</v>
      </c>
      <c r="B1997" s="80" t="s">
        <v>5829</v>
      </c>
      <c r="C1997" s="81" t="s">
        <v>5830</v>
      </c>
      <c r="D1997" s="81" t="s">
        <v>374</v>
      </c>
      <c r="E1997" s="81" t="s">
        <v>5831</v>
      </c>
    </row>
    <row r="1998" spans="1:5">
      <c r="A1998" s="11">
        <v>1995</v>
      </c>
      <c r="B1998" s="80" t="s">
        <v>5832</v>
      </c>
      <c r="C1998" s="81" t="s">
        <v>5043</v>
      </c>
      <c r="D1998" s="81" t="s">
        <v>682</v>
      </c>
      <c r="E1998" s="81" t="s">
        <v>5833</v>
      </c>
    </row>
    <row r="1999" spans="1:5">
      <c r="A1999" s="8">
        <v>1996</v>
      </c>
      <c r="B1999" s="80" t="s">
        <v>5834</v>
      </c>
      <c r="C1999" s="81" t="s">
        <v>5835</v>
      </c>
      <c r="D1999" s="81" t="s">
        <v>682</v>
      </c>
      <c r="E1999" s="81" t="s">
        <v>5836</v>
      </c>
    </row>
    <row r="2000" spans="1:5">
      <c r="A2000" s="8">
        <v>1997</v>
      </c>
      <c r="B2000" s="80" t="s">
        <v>5837</v>
      </c>
      <c r="C2000" s="81" t="s">
        <v>5838</v>
      </c>
      <c r="D2000" s="81" t="s">
        <v>5760</v>
      </c>
      <c r="E2000" s="81" t="s">
        <v>5839</v>
      </c>
    </row>
    <row r="2001" spans="1:5">
      <c r="A2001" s="11">
        <v>1998</v>
      </c>
      <c r="B2001" s="80" t="s">
        <v>5840</v>
      </c>
      <c r="C2001" s="81" t="s">
        <v>5841</v>
      </c>
      <c r="D2001" s="81" t="s">
        <v>5827</v>
      </c>
      <c r="E2001" s="81" t="s">
        <v>5842</v>
      </c>
    </row>
    <row r="2002" spans="1:5">
      <c r="A2002" s="11">
        <v>1999</v>
      </c>
      <c r="B2002" s="80" t="s">
        <v>5843</v>
      </c>
      <c r="C2002" s="81" t="s">
        <v>5844</v>
      </c>
      <c r="D2002" s="81" t="s">
        <v>5845</v>
      </c>
      <c r="E2002" s="81" t="s">
        <v>5846</v>
      </c>
    </row>
    <row r="2003" spans="1:5">
      <c r="A2003" s="8">
        <v>2000</v>
      </c>
      <c r="B2003" s="82" t="s">
        <v>5847</v>
      </c>
      <c r="C2003" s="39" t="s">
        <v>1235</v>
      </c>
      <c r="D2003" s="39" t="s">
        <v>9</v>
      </c>
      <c r="E2003" s="39" t="s">
        <v>5848</v>
      </c>
    </row>
    <row r="2004" spans="1:5">
      <c r="A2004" s="8">
        <v>2001</v>
      </c>
      <c r="B2004" s="82" t="s">
        <v>5849</v>
      </c>
      <c r="C2004" s="39" t="s">
        <v>5850</v>
      </c>
      <c r="D2004" s="39" t="s">
        <v>1193</v>
      </c>
      <c r="E2004" s="39" t="s">
        <v>5851</v>
      </c>
    </row>
    <row r="2005" spans="1:5">
      <c r="A2005" s="11">
        <v>2002</v>
      </c>
      <c r="B2005" s="82" t="s">
        <v>5852</v>
      </c>
      <c r="C2005" s="39" t="s">
        <v>5853</v>
      </c>
      <c r="D2005" s="39" t="s">
        <v>747</v>
      </c>
      <c r="E2005" s="39" t="s">
        <v>5854</v>
      </c>
    </row>
    <row r="2006" spans="1:5">
      <c r="A2006" s="11">
        <v>2003</v>
      </c>
      <c r="B2006" s="82" t="s">
        <v>5855</v>
      </c>
      <c r="C2006" s="39" t="s">
        <v>5856</v>
      </c>
      <c r="D2006" s="39" t="s">
        <v>50</v>
      </c>
      <c r="E2006" s="39" t="s">
        <v>5857</v>
      </c>
    </row>
    <row r="2007" spans="1:5">
      <c r="A2007" s="8">
        <v>2004</v>
      </c>
      <c r="B2007" s="82" t="s">
        <v>5858</v>
      </c>
      <c r="C2007" s="39" t="s">
        <v>5859</v>
      </c>
      <c r="D2007" s="39" t="s">
        <v>50</v>
      </c>
      <c r="E2007" s="39" t="s">
        <v>5860</v>
      </c>
    </row>
    <row r="2008" spans="1:5">
      <c r="A2008" s="8">
        <v>2005</v>
      </c>
      <c r="B2008" s="82" t="s">
        <v>5861</v>
      </c>
      <c r="C2008" s="39" t="s">
        <v>5862</v>
      </c>
      <c r="D2008" s="39" t="s">
        <v>5863</v>
      </c>
      <c r="E2008" s="39" t="s">
        <v>5864</v>
      </c>
    </row>
    <row r="2009" spans="1:5">
      <c r="A2009" s="11">
        <v>2006</v>
      </c>
      <c r="B2009" s="82" t="s">
        <v>5865</v>
      </c>
      <c r="C2009" s="39" t="s">
        <v>5866</v>
      </c>
      <c r="D2009" s="39" t="s">
        <v>5867</v>
      </c>
      <c r="E2009" s="39" t="s">
        <v>5868</v>
      </c>
    </row>
    <row r="2010" spans="1:5">
      <c r="A2010" s="11">
        <v>2007</v>
      </c>
      <c r="B2010" s="82" t="s">
        <v>5869</v>
      </c>
      <c r="C2010" s="39" t="s">
        <v>5870</v>
      </c>
      <c r="D2010" s="39" t="s">
        <v>5637</v>
      </c>
      <c r="E2010" s="39" t="s">
        <v>5871</v>
      </c>
    </row>
    <row r="2011" spans="1:5">
      <c r="A2011" s="8">
        <v>2008</v>
      </c>
      <c r="B2011" s="83" t="s">
        <v>5872</v>
      </c>
      <c r="C2011" s="84" t="s">
        <v>5873</v>
      </c>
      <c r="D2011" s="84" t="s">
        <v>2771</v>
      </c>
      <c r="E2011" s="84" t="s">
        <v>5874</v>
      </c>
    </row>
    <row r="2012" spans="1:5">
      <c r="A2012" s="8">
        <v>2009</v>
      </c>
      <c r="B2012" s="85" t="s">
        <v>5875</v>
      </c>
      <c r="C2012" s="86" t="s">
        <v>502</v>
      </c>
      <c r="D2012" s="86" t="s">
        <v>5671</v>
      </c>
      <c r="E2012" s="86" t="s">
        <v>5876</v>
      </c>
    </row>
    <row r="2013" spans="1:5">
      <c r="A2013" s="11">
        <v>2010</v>
      </c>
      <c r="B2013" s="80" t="s">
        <v>5877</v>
      </c>
      <c r="C2013" s="81" t="s">
        <v>2663</v>
      </c>
      <c r="D2013" s="81" t="s">
        <v>5671</v>
      </c>
      <c r="E2013" s="81" t="s">
        <v>5878</v>
      </c>
    </row>
    <row r="2014" spans="1:5">
      <c r="A2014" s="11">
        <v>2011</v>
      </c>
      <c r="B2014" s="80" t="s">
        <v>5879</v>
      </c>
      <c r="C2014" s="81" t="s">
        <v>280</v>
      </c>
      <c r="D2014" s="81" t="s">
        <v>5671</v>
      </c>
      <c r="E2014" s="81" t="s">
        <v>5880</v>
      </c>
    </row>
    <row r="2015" spans="1:5">
      <c r="A2015" s="8">
        <v>2012</v>
      </c>
      <c r="B2015" s="80" t="s">
        <v>5881</v>
      </c>
      <c r="C2015" s="81" t="s">
        <v>635</v>
      </c>
      <c r="D2015" s="81" t="s">
        <v>5760</v>
      </c>
      <c r="E2015" s="81" t="s">
        <v>5882</v>
      </c>
    </row>
    <row r="2016" spans="1:5">
      <c r="A2016" s="8">
        <v>2013</v>
      </c>
      <c r="B2016" s="80" t="s">
        <v>5883</v>
      </c>
      <c r="C2016" s="81" t="s">
        <v>5884</v>
      </c>
      <c r="D2016" s="81" t="s">
        <v>5760</v>
      </c>
      <c r="E2016" s="81" t="s">
        <v>5885</v>
      </c>
    </row>
    <row r="2017" spans="1:5">
      <c r="A2017" s="11">
        <v>2014</v>
      </c>
      <c r="B2017" s="80" t="s">
        <v>5886</v>
      </c>
      <c r="C2017" s="81" t="s">
        <v>327</v>
      </c>
      <c r="D2017" s="81" t="s">
        <v>5760</v>
      </c>
      <c r="E2017" s="81" t="s">
        <v>5887</v>
      </c>
    </row>
    <row r="2018" spans="1:5">
      <c r="A2018" s="11">
        <v>2015</v>
      </c>
      <c r="B2018" s="80" t="s">
        <v>5886</v>
      </c>
      <c r="C2018" s="81" t="s">
        <v>327</v>
      </c>
      <c r="D2018" s="81" t="s">
        <v>5760</v>
      </c>
      <c r="E2018" s="81" t="s">
        <v>5887</v>
      </c>
    </row>
    <row r="2019" spans="1:5">
      <c r="A2019" s="8">
        <v>2016</v>
      </c>
      <c r="B2019" s="80" t="s">
        <v>5888</v>
      </c>
      <c r="C2019" s="81" t="s">
        <v>2689</v>
      </c>
      <c r="D2019" s="81" t="s">
        <v>5889</v>
      </c>
      <c r="E2019" s="81" t="s">
        <v>5890</v>
      </c>
    </row>
    <row r="2020" spans="1:5">
      <c r="A2020" s="8">
        <v>2017</v>
      </c>
      <c r="B2020" s="80" t="s">
        <v>5891</v>
      </c>
      <c r="C2020" s="81" t="s">
        <v>570</v>
      </c>
      <c r="D2020" s="81" t="s">
        <v>5889</v>
      </c>
      <c r="E2020" s="81" t="s">
        <v>5892</v>
      </c>
    </row>
    <row r="2021" spans="1:5">
      <c r="A2021" s="11">
        <v>2018</v>
      </c>
      <c r="B2021" s="80" t="s">
        <v>5893</v>
      </c>
      <c r="C2021" s="81" t="s">
        <v>5894</v>
      </c>
      <c r="D2021" s="81" t="s">
        <v>5889</v>
      </c>
      <c r="E2021" s="81" t="s">
        <v>5895</v>
      </c>
    </row>
    <row r="2022" spans="1:5">
      <c r="A2022" s="11">
        <v>2019</v>
      </c>
      <c r="B2022" s="80" t="s">
        <v>5896</v>
      </c>
      <c r="C2022" s="81" t="s">
        <v>5897</v>
      </c>
      <c r="D2022" s="81" t="s">
        <v>5889</v>
      </c>
      <c r="E2022" s="81" t="s">
        <v>5898</v>
      </c>
    </row>
    <row r="2023" spans="1:5">
      <c r="A2023" s="8">
        <v>2020</v>
      </c>
      <c r="B2023" s="80" t="s">
        <v>5899</v>
      </c>
      <c r="C2023" s="81" t="s">
        <v>5900</v>
      </c>
      <c r="D2023" s="81" t="s">
        <v>5889</v>
      </c>
      <c r="E2023" s="81" t="s">
        <v>5901</v>
      </c>
    </row>
    <row r="2024" spans="1:5">
      <c r="A2024" s="8">
        <v>2021</v>
      </c>
      <c r="B2024" s="80" t="s">
        <v>5902</v>
      </c>
      <c r="C2024" s="81" t="s">
        <v>5903</v>
      </c>
      <c r="D2024" s="81" t="s">
        <v>5889</v>
      </c>
      <c r="E2024" s="81" t="s">
        <v>5876</v>
      </c>
    </row>
    <row r="2025" spans="1:5">
      <c r="A2025" s="11">
        <v>2022</v>
      </c>
      <c r="B2025" s="80" t="s">
        <v>5904</v>
      </c>
      <c r="C2025" s="81" t="s">
        <v>5905</v>
      </c>
      <c r="D2025" s="81" t="s">
        <v>5889</v>
      </c>
      <c r="E2025" s="81" t="s">
        <v>5906</v>
      </c>
    </row>
    <row r="2026" spans="1:5">
      <c r="A2026" s="11">
        <v>2023</v>
      </c>
      <c r="B2026" s="80" t="s">
        <v>5907</v>
      </c>
      <c r="C2026" s="81" t="s">
        <v>5908</v>
      </c>
      <c r="D2026" s="81" t="s">
        <v>5889</v>
      </c>
      <c r="E2026" s="81" t="s">
        <v>5909</v>
      </c>
    </row>
    <row r="2027" spans="1:5">
      <c r="A2027" s="8">
        <v>2024</v>
      </c>
      <c r="B2027" s="80" t="s">
        <v>5910</v>
      </c>
      <c r="C2027" s="81" t="s">
        <v>5911</v>
      </c>
      <c r="D2027" s="81" t="s">
        <v>5889</v>
      </c>
      <c r="E2027" s="81" t="s">
        <v>5912</v>
      </c>
    </row>
    <row r="2028" spans="1:5">
      <c r="A2028" s="8">
        <v>2025</v>
      </c>
      <c r="B2028" s="80" t="s">
        <v>5913</v>
      </c>
      <c r="C2028" s="81" t="s">
        <v>5914</v>
      </c>
      <c r="D2028" s="81" t="s">
        <v>5889</v>
      </c>
      <c r="E2028" s="81" t="s">
        <v>5915</v>
      </c>
    </row>
    <row r="2029" spans="1:5">
      <c r="A2029" s="11">
        <v>2026</v>
      </c>
      <c r="B2029" s="80" t="s">
        <v>5916</v>
      </c>
      <c r="C2029" s="81" t="s">
        <v>524</v>
      </c>
      <c r="D2029" s="81" t="s">
        <v>5889</v>
      </c>
      <c r="E2029" s="81" t="s">
        <v>5917</v>
      </c>
    </row>
    <row r="2030" spans="1:5">
      <c r="A2030" s="11">
        <v>2027</v>
      </c>
      <c r="B2030" s="80" t="s">
        <v>5918</v>
      </c>
      <c r="C2030" s="81" t="s">
        <v>5905</v>
      </c>
      <c r="D2030" s="81" t="s">
        <v>218</v>
      </c>
      <c r="E2030" s="81" t="s">
        <v>5919</v>
      </c>
    </row>
    <row r="2031" spans="1:5">
      <c r="A2031" s="8">
        <v>2028</v>
      </c>
      <c r="B2031" s="80" t="s">
        <v>5920</v>
      </c>
      <c r="C2031" s="81" t="s">
        <v>5903</v>
      </c>
      <c r="D2031" s="81" t="s">
        <v>35</v>
      </c>
      <c r="E2031" s="81" t="s">
        <v>5921</v>
      </c>
    </row>
    <row r="2032" spans="1:5">
      <c r="A2032" s="8">
        <v>2029</v>
      </c>
      <c r="B2032" s="80" t="s">
        <v>5922</v>
      </c>
      <c r="C2032" s="81" t="s">
        <v>5923</v>
      </c>
      <c r="D2032" s="81" t="s">
        <v>218</v>
      </c>
      <c r="E2032" s="81" t="s">
        <v>5924</v>
      </c>
    </row>
    <row r="2033" spans="1:5">
      <c r="A2033" s="11">
        <v>2030</v>
      </c>
      <c r="B2033" s="80" t="s">
        <v>5925</v>
      </c>
      <c r="C2033" s="81" t="s">
        <v>5903</v>
      </c>
      <c r="D2033" s="81" t="s">
        <v>218</v>
      </c>
      <c r="E2033" s="81" t="s">
        <v>5926</v>
      </c>
    </row>
    <row r="2034" spans="1:5">
      <c r="A2034" s="11">
        <v>2031</v>
      </c>
      <c r="B2034" s="80" t="s">
        <v>5927</v>
      </c>
      <c r="C2034" s="81" t="s">
        <v>5923</v>
      </c>
      <c r="D2034" s="81" t="s">
        <v>218</v>
      </c>
      <c r="E2034" s="81" t="s">
        <v>5924</v>
      </c>
    </row>
    <row r="2035" spans="1:5">
      <c r="A2035" s="8">
        <v>2032</v>
      </c>
      <c r="B2035" s="80" t="s">
        <v>5928</v>
      </c>
      <c r="C2035" s="81" t="s">
        <v>5929</v>
      </c>
      <c r="D2035" s="81" t="s">
        <v>218</v>
      </c>
      <c r="E2035" s="81" t="s">
        <v>5930</v>
      </c>
    </row>
    <row r="2036" spans="1:5">
      <c r="A2036" s="8">
        <v>2033</v>
      </c>
      <c r="B2036" s="80" t="s">
        <v>5931</v>
      </c>
      <c r="C2036" s="81" t="s">
        <v>5932</v>
      </c>
      <c r="D2036" s="81" t="s">
        <v>218</v>
      </c>
      <c r="E2036" s="81" t="s">
        <v>5933</v>
      </c>
    </row>
    <row r="2037" spans="1:5">
      <c r="A2037" s="11">
        <v>2034</v>
      </c>
      <c r="B2037" s="80" t="s">
        <v>5934</v>
      </c>
      <c r="C2037" s="81" t="s">
        <v>5884</v>
      </c>
      <c r="D2037" s="81" t="s">
        <v>9</v>
      </c>
      <c r="E2037" s="81" t="s">
        <v>5935</v>
      </c>
    </row>
    <row r="2038" spans="1:5">
      <c r="A2038" s="11">
        <v>2035</v>
      </c>
      <c r="B2038" s="80" t="s">
        <v>5936</v>
      </c>
      <c r="C2038" s="81" t="s">
        <v>5937</v>
      </c>
      <c r="D2038" s="81" t="s">
        <v>9</v>
      </c>
      <c r="E2038" s="81" t="s">
        <v>5938</v>
      </c>
    </row>
    <row r="2039" spans="1:5">
      <c r="A2039" s="8">
        <v>2036</v>
      </c>
      <c r="B2039" s="80" t="s">
        <v>5939</v>
      </c>
      <c r="C2039" s="81" t="s">
        <v>5940</v>
      </c>
      <c r="D2039" s="81" t="s">
        <v>1949</v>
      </c>
      <c r="E2039" s="81" t="s">
        <v>5941</v>
      </c>
    </row>
    <row r="2040" spans="1:5">
      <c r="A2040" s="8">
        <v>2037</v>
      </c>
      <c r="B2040" s="80" t="s">
        <v>5942</v>
      </c>
      <c r="C2040" s="81" t="s">
        <v>524</v>
      </c>
      <c r="D2040" s="81" t="s">
        <v>9</v>
      </c>
      <c r="E2040" s="81" t="s">
        <v>5943</v>
      </c>
    </row>
    <row r="2041" spans="1:5">
      <c r="A2041" s="11">
        <v>2038</v>
      </c>
      <c r="B2041" s="80" t="s">
        <v>1179</v>
      </c>
      <c r="C2041" s="81" t="s">
        <v>5944</v>
      </c>
      <c r="D2041" s="81" t="s">
        <v>21</v>
      </c>
      <c r="E2041" s="81" t="s">
        <v>5945</v>
      </c>
    </row>
    <row r="2042" spans="1:5">
      <c r="A2042" s="11">
        <v>2039</v>
      </c>
      <c r="B2042" s="80" t="s">
        <v>5946</v>
      </c>
      <c r="C2042" s="81" t="s">
        <v>635</v>
      </c>
      <c r="D2042" s="81" t="s">
        <v>9</v>
      </c>
      <c r="E2042" s="81" t="s">
        <v>5947</v>
      </c>
    </row>
    <row r="2043" spans="1:5">
      <c r="A2043" s="8">
        <v>2040</v>
      </c>
      <c r="B2043" s="80" t="s">
        <v>5948</v>
      </c>
      <c r="C2043" s="81" t="s">
        <v>5949</v>
      </c>
      <c r="D2043" s="81" t="s">
        <v>9</v>
      </c>
      <c r="E2043" s="81" t="s">
        <v>5950</v>
      </c>
    </row>
    <row r="2044" spans="1:5">
      <c r="A2044" s="8">
        <v>2041</v>
      </c>
      <c r="B2044" s="80" t="s">
        <v>5951</v>
      </c>
      <c r="C2044" s="81" t="s">
        <v>280</v>
      </c>
      <c r="D2044" s="81" t="s">
        <v>9</v>
      </c>
      <c r="E2044" s="81" t="s">
        <v>5952</v>
      </c>
    </row>
    <row r="2045" spans="1:5">
      <c r="A2045" s="11">
        <v>2042</v>
      </c>
      <c r="B2045" s="80" t="s">
        <v>5953</v>
      </c>
      <c r="C2045" s="81" t="s">
        <v>5954</v>
      </c>
      <c r="D2045" s="81" t="s">
        <v>4404</v>
      </c>
      <c r="E2045" s="81" t="s">
        <v>5955</v>
      </c>
    </row>
    <row r="2046" spans="1:5">
      <c r="A2046" s="11">
        <v>2043</v>
      </c>
      <c r="B2046" s="80" t="s">
        <v>5956</v>
      </c>
      <c r="C2046" s="81" t="s">
        <v>657</v>
      </c>
      <c r="D2046" s="81" t="s">
        <v>13</v>
      </c>
      <c r="E2046" s="81" t="s">
        <v>5957</v>
      </c>
    </row>
    <row r="2047" spans="1:5">
      <c r="A2047" s="8">
        <v>2044</v>
      </c>
      <c r="B2047" s="87" t="s">
        <v>5958</v>
      </c>
      <c r="C2047" s="88" t="s">
        <v>570</v>
      </c>
      <c r="D2047" s="88" t="s">
        <v>35</v>
      </c>
      <c r="E2047" s="88" t="s">
        <v>571</v>
      </c>
    </row>
    <row r="2048" spans="1:5">
      <c r="A2048" s="8">
        <v>2045</v>
      </c>
      <c r="B2048" s="85" t="s">
        <v>5959</v>
      </c>
      <c r="C2048" s="86" t="s">
        <v>579</v>
      </c>
      <c r="D2048" s="86" t="s">
        <v>35</v>
      </c>
      <c r="E2048" s="86" t="s">
        <v>5960</v>
      </c>
    </row>
    <row r="2049" spans="1:5">
      <c r="A2049" s="11">
        <v>2046</v>
      </c>
      <c r="B2049" s="80" t="s">
        <v>5961</v>
      </c>
      <c r="C2049" s="81" t="s">
        <v>5923</v>
      </c>
      <c r="D2049" s="81" t="s">
        <v>35</v>
      </c>
      <c r="E2049" s="81" t="s">
        <v>5962</v>
      </c>
    </row>
    <row r="2050" spans="1:5">
      <c r="A2050" s="11">
        <v>2047</v>
      </c>
      <c r="B2050" s="80" t="s">
        <v>5963</v>
      </c>
      <c r="C2050" s="81" t="s">
        <v>5964</v>
      </c>
      <c r="D2050" s="81" t="s">
        <v>5788</v>
      </c>
      <c r="E2050" s="81" t="s">
        <v>5965</v>
      </c>
    </row>
    <row r="2051" spans="1:5">
      <c r="A2051" s="8">
        <v>2048</v>
      </c>
      <c r="B2051" s="80" t="s">
        <v>569</v>
      </c>
      <c r="C2051" s="81" t="s">
        <v>570</v>
      </c>
      <c r="D2051" s="81" t="s">
        <v>35</v>
      </c>
      <c r="E2051" s="81" t="s">
        <v>571</v>
      </c>
    </row>
    <row r="2052" spans="1:5">
      <c r="A2052" s="8">
        <v>2049</v>
      </c>
      <c r="B2052" s="80" t="s">
        <v>483</v>
      </c>
      <c r="C2052" s="81" t="s">
        <v>5966</v>
      </c>
      <c r="D2052" s="81" t="s">
        <v>35</v>
      </c>
      <c r="E2052" s="81" t="s">
        <v>565</v>
      </c>
    </row>
    <row r="2053" spans="1:5">
      <c r="A2053" s="11">
        <v>2050</v>
      </c>
      <c r="B2053" s="80" t="s">
        <v>5967</v>
      </c>
      <c r="C2053" s="81" t="s">
        <v>570</v>
      </c>
      <c r="D2053" s="81" t="s">
        <v>35</v>
      </c>
      <c r="E2053" s="81" t="s">
        <v>5968</v>
      </c>
    </row>
    <row r="2054" spans="1:5">
      <c r="A2054" s="11">
        <v>2051</v>
      </c>
      <c r="B2054" s="80" t="s">
        <v>5969</v>
      </c>
      <c r="C2054" s="81" t="s">
        <v>5970</v>
      </c>
      <c r="D2054" s="81" t="s">
        <v>35</v>
      </c>
      <c r="E2054" s="81" t="s">
        <v>5971</v>
      </c>
    </row>
    <row r="2055" spans="1:5">
      <c r="A2055" s="8">
        <v>2052</v>
      </c>
      <c r="B2055" s="80" t="s">
        <v>5972</v>
      </c>
      <c r="C2055" s="81" t="s">
        <v>5973</v>
      </c>
      <c r="D2055" s="81" t="s">
        <v>35</v>
      </c>
      <c r="E2055" s="81" t="s">
        <v>5974</v>
      </c>
    </row>
    <row r="2056" spans="1:5">
      <c r="A2056" s="8">
        <v>2053</v>
      </c>
      <c r="B2056" s="80" t="s">
        <v>5972</v>
      </c>
      <c r="C2056" s="81" t="s">
        <v>5973</v>
      </c>
      <c r="D2056" s="81" t="s">
        <v>35</v>
      </c>
      <c r="E2056" s="81" t="s">
        <v>5974</v>
      </c>
    </row>
    <row r="2057" spans="1:5">
      <c r="A2057" s="11">
        <v>2054</v>
      </c>
      <c r="B2057" s="80" t="s">
        <v>5975</v>
      </c>
      <c r="C2057" s="81" t="s">
        <v>5976</v>
      </c>
      <c r="D2057" s="81" t="s">
        <v>35</v>
      </c>
      <c r="E2057" s="81" t="s">
        <v>5977</v>
      </c>
    </row>
    <row r="2058" spans="1:5">
      <c r="A2058" s="11">
        <v>2055</v>
      </c>
      <c r="B2058" s="80" t="s">
        <v>5978</v>
      </c>
      <c r="C2058" s="81" t="s">
        <v>597</v>
      </c>
      <c r="D2058" s="81" t="s">
        <v>35</v>
      </c>
      <c r="E2058" s="81" t="s">
        <v>5979</v>
      </c>
    </row>
    <row r="2059" spans="1:5">
      <c r="A2059" s="8">
        <v>2056</v>
      </c>
      <c r="B2059" s="80" t="s">
        <v>5980</v>
      </c>
      <c r="C2059" s="81" t="s">
        <v>5981</v>
      </c>
      <c r="D2059" s="81" t="s">
        <v>140</v>
      </c>
      <c r="E2059" s="81" t="s">
        <v>5982</v>
      </c>
    </row>
    <row r="2060" spans="1:5">
      <c r="A2060" s="8">
        <v>2057</v>
      </c>
      <c r="B2060" s="80" t="s">
        <v>5983</v>
      </c>
      <c r="C2060" s="81" t="s">
        <v>5976</v>
      </c>
      <c r="D2060" s="81" t="s">
        <v>21</v>
      </c>
      <c r="E2060" s="81" t="s">
        <v>5984</v>
      </c>
    </row>
    <row r="2061" spans="1:5">
      <c r="A2061" s="11">
        <v>2058</v>
      </c>
      <c r="B2061" s="80" t="s">
        <v>5985</v>
      </c>
      <c r="C2061" s="81" t="s">
        <v>5986</v>
      </c>
      <c r="D2061" s="81" t="s">
        <v>50</v>
      </c>
      <c r="E2061" s="81" t="s">
        <v>5987</v>
      </c>
    </row>
    <row r="2062" spans="1:5">
      <c r="A2062" s="11">
        <v>2059</v>
      </c>
      <c r="B2062" s="80" t="s">
        <v>5988</v>
      </c>
      <c r="C2062" s="81" t="s">
        <v>74</v>
      </c>
      <c r="D2062" s="81" t="s">
        <v>237</v>
      </c>
      <c r="E2062" s="81" t="s">
        <v>5989</v>
      </c>
    </row>
    <row r="2063" spans="1:5">
      <c r="A2063" s="8">
        <v>2060</v>
      </c>
      <c r="B2063" s="80" t="s">
        <v>5990</v>
      </c>
      <c r="C2063" s="81" t="s">
        <v>2663</v>
      </c>
      <c r="D2063" s="81" t="s">
        <v>50</v>
      </c>
      <c r="E2063" s="81" t="s">
        <v>5991</v>
      </c>
    </row>
    <row r="2064" spans="1:5">
      <c r="A2064" s="8">
        <v>2061</v>
      </c>
      <c r="B2064" s="80" t="s">
        <v>5992</v>
      </c>
      <c r="C2064" s="81" t="s">
        <v>2663</v>
      </c>
      <c r="D2064" s="81" t="s">
        <v>50</v>
      </c>
      <c r="E2064" s="81" t="s">
        <v>5993</v>
      </c>
    </row>
    <row r="2065" spans="1:5">
      <c r="A2065" s="11">
        <v>2062</v>
      </c>
      <c r="B2065" s="80" t="s">
        <v>5994</v>
      </c>
      <c r="C2065" s="81" t="s">
        <v>5995</v>
      </c>
      <c r="D2065" s="81" t="s">
        <v>50</v>
      </c>
      <c r="E2065" s="81" t="s">
        <v>5996</v>
      </c>
    </row>
    <row r="2066" spans="1:5">
      <c r="A2066" s="11">
        <v>2063</v>
      </c>
      <c r="B2066" s="80" t="s">
        <v>5997</v>
      </c>
      <c r="C2066" s="81" t="s">
        <v>570</v>
      </c>
      <c r="D2066" s="81" t="s">
        <v>237</v>
      </c>
      <c r="E2066" s="81" t="s">
        <v>5998</v>
      </c>
    </row>
    <row r="2067" spans="1:5">
      <c r="A2067" s="8">
        <v>2064</v>
      </c>
      <c r="B2067" s="80" t="s">
        <v>5999</v>
      </c>
      <c r="C2067" s="81" t="s">
        <v>6000</v>
      </c>
      <c r="D2067" s="81" t="s">
        <v>237</v>
      </c>
      <c r="E2067" s="81" t="s">
        <v>6001</v>
      </c>
    </row>
    <row r="2068" spans="1:5">
      <c r="A2068" s="8">
        <v>2065</v>
      </c>
      <c r="B2068" s="80" t="s">
        <v>6002</v>
      </c>
      <c r="C2068" s="81" t="s">
        <v>6003</v>
      </c>
      <c r="D2068" s="81" t="s">
        <v>1598</v>
      </c>
      <c r="E2068" s="81" t="s">
        <v>6004</v>
      </c>
    </row>
    <row r="2069" spans="1:5">
      <c r="A2069" s="11">
        <v>2066</v>
      </c>
      <c r="B2069" s="80" t="s">
        <v>6005</v>
      </c>
      <c r="C2069" s="81" t="s">
        <v>6006</v>
      </c>
      <c r="D2069" s="81" t="s">
        <v>6007</v>
      </c>
      <c r="E2069" s="81" t="s">
        <v>6008</v>
      </c>
    </row>
    <row r="2070" spans="1:5">
      <c r="A2070" s="11">
        <v>2067</v>
      </c>
      <c r="B2070" s="80" t="s">
        <v>6009</v>
      </c>
      <c r="C2070" s="81" t="s">
        <v>2689</v>
      </c>
      <c r="D2070" s="81" t="s">
        <v>2527</v>
      </c>
      <c r="E2070" s="81" t="s">
        <v>6010</v>
      </c>
    </row>
    <row r="2071" spans="1:5">
      <c r="A2071" s="8">
        <v>2068</v>
      </c>
      <c r="B2071" s="80" t="s">
        <v>634</v>
      </c>
      <c r="C2071" s="81" t="s">
        <v>635</v>
      </c>
      <c r="D2071" s="81" t="s">
        <v>984</v>
      </c>
      <c r="E2071" s="81" t="s">
        <v>636</v>
      </c>
    </row>
    <row r="2072" spans="1:5">
      <c r="A2072" s="8">
        <v>2069</v>
      </c>
      <c r="B2072" s="80" t="s">
        <v>6011</v>
      </c>
      <c r="C2072" s="81" t="s">
        <v>6012</v>
      </c>
      <c r="D2072" s="81" t="s">
        <v>46</v>
      </c>
      <c r="E2072" s="81" t="s">
        <v>6013</v>
      </c>
    </row>
    <row r="2073" spans="1:5">
      <c r="A2073" s="11">
        <v>2070</v>
      </c>
      <c r="B2073" s="80" t="s">
        <v>6014</v>
      </c>
      <c r="C2073" s="81" t="s">
        <v>6015</v>
      </c>
      <c r="D2073" s="81" t="s">
        <v>970</v>
      </c>
      <c r="E2073" s="81" t="s">
        <v>6016</v>
      </c>
    </row>
    <row r="2074" spans="1:5">
      <c r="A2074" s="11">
        <v>2071</v>
      </c>
      <c r="B2074" s="80" t="s">
        <v>6017</v>
      </c>
      <c r="C2074" s="81" t="s">
        <v>6018</v>
      </c>
      <c r="D2074" s="81" t="s">
        <v>1435</v>
      </c>
      <c r="E2074" s="81" t="s">
        <v>6019</v>
      </c>
    </row>
    <row r="2075" spans="1:5">
      <c r="A2075" s="8">
        <v>2072</v>
      </c>
      <c r="B2075" s="80" t="s">
        <v>6020</v>
      </c>
      <c r="C2075" s="81" t="s">
        <v>5884</v>
      </c>
      <c r="D2075" s="81" t="s">
        <v>1435</v>
      </c>
      <c r="E2075" s="81" t="s">
        <v>6021</v>
      </c>
    </row>
    <row r="2076" spans="1:5">
      <c r="A2076" s="8">
        <v>2073</v>
      </c>
      <c r="B2076" s="80" t="s">
        <v>6022</v>
      </c>
      <c r="C2076" s="81" t="s">
        <v>6023</v>
      </c>
      <c r="D2076" s="81" t="s">
        <v>1435</v>
      </c>
      <c r="E2076" s="81" t="s">
        <v>6024</v>
      </c>
    </row>
    <row r="2077" spans="1:5">
      <c r="A2077" s="11">
        <v>2074</v>
      </c>
      <c r="B2077" s="80" t="s">
        <v>6025</v>
      </c>
      <c r="C2077" s="81" t="s">
        <v>5884</v>
      </c>
      <c r="D2077" s="81" t="s">
        <v>6026</v>
      </c>
      <c r="E2077" s="81" t="s">
        <v>6027</v>
      </c>
    </row>
    <row r="2078" spans="1:5">
      <c r="A2078" s="11">
        <v>2075</v>
      </c>
      <c r="B2078" s="80" t="s">
        <v>6028</v>
      </c>
      <c r="C2078" s="81" t="s">
        <v>6029</v>
      </c>
      <c r="D2078" s="81" t="s">
        <v>2879</v>
      </c>
      <c r="E2078" s="81" t="s">
        <v>6030</v>
      </c>
    </row>
    <row r="2079" spans="1:5">
      <c r="A2079" s="8">
        <v>2076</v>
      </c>
      <c r="B2079" s="80" t="s">
        <v>6031</v>
      </c>
      <c r="C2079" s="81" t="s">
        <v>6032</v>
      </c>
      <c r="D2079" s="81" t="s">
        <v>6033</v>
      </c>
      <c r="E2079" s="81" t="s">
        <v>5945</v>
      </c>
    </row>
    <row r="2080" spans="1:5">
      <c r="A2080" s="8">
        <v>2077</v>
      </c>
      <c r="B2080" s="80" t="s">
        <v>6034</v>
      </c>
      <c r="C2080" s="81" t="s">
        <v>280</v>
      </c>
      <c r="D2080" s="81" t="s">
        <v>1475</v>
      </c>
      <c r="E2080" s="81" t="s">
        <v>6035</v>
      </c>
    </row>
    <row r="2081" spans="1:5">
      <c r="A2081" s="11">
        <v>2078</v>
      </c>
      <c r="B2081" s="80" t="s">
        <v>6036</v>
      </c>
      <c r="C2081" s="81" t="s">
        <v>635</v>
      </c>
      <c r="D2081" s="81" t="s">
        <v>1475</v>
      </c>
      <c r="E2081" s="81" t="s">
        <v>6037</v>
      </c>
    </row>
    <row r="2082" spans="1:5">
      <c r="A2082" s="11">
        <v>2079</v>
      </c>
      <c r="B2082" s="80" t="s">
        <v>6038</v>
      </c>
      <c r="C2082" s="81" t="s">
        <v>5986</v>
      </c>
      <c r="D2082" s="81" t="s">
        <v>1475</v>
      </c>
      <c r="E2082" s="81" t="s">
        <v>6039</v>
      </c>
    </row>
    <row r="2083" spans="1:5">
      <c r="A2083" s="8">
        <v>2080</v>
      </c>
      <c r="B2083" s="80" t="s">
        <v>6040</v>
      </c>
      <c r="C2083" s="81" t="s">
        <v>172</v>
      </c>
      <c r="D2083" s="81" t="s">
        <v>1475</v>
      </c>
      <c r="E2083" s="81" t="s">
        <v>6041</v>
      </c>
    </row>
    <row r="2084" spans="1:5">
      <c r="A2084" s="8">
        <v>2081</v>
      </c>
      <c r="B2084" s="80" t="s">
        <v>6042</v>
      </c>
      <c r="C2084" s="81" t="s">
        <v>6043</v>
      </c>
      <c r="D2084" s="81" t="s">
        <v>6044</v>
      </c>
      <c r="E2084" s="81" t="s">
        <v>6045</v>
      </c>
    </row>
    <row r="2085" spans="1:5">
      <c r="A2085" s="11">
        <v>2082</v>
      </c>
      <c r="B2085" s="80" t="s">
        <v>6046</v>
      </c>
      <c r="C2085" s="81" t="s">
        <v>635</v>
      </c>
      <c r="D2085" s="81" t="s">
        <v>106</v>
      </c>
      <c r="E2085" s="81" t="s">
        <v>6047</v>
      </c>
    </row>
    <row r="2086" spans="1:5">
      <c r="A2086" s="11">
        <v>2083</v>
      </c>
      <c r="B2086" s="80" t="s">
        <v>6048</v>
      </c>
      <c r="C2086" s="81" t="s">
        <v>6049</v>
      </c>
      <c r="D2086" s="81" t="s">
        <v>106</v>
      </c>
      <c r="E2086" s="81" t="s">
        <v>6050</v>
      </c>
    </row>
    <row r="2087" spans="1:5">
      <c r="A2087" s="8">
        <v>2084</v>
      </c>
      <c r="B2087" s="80" t="s">
        <v>6051</v>
      </c>
      <c r="C2087" s="81" t="s">
        <v>5914</v>
      </c>
      <c r="D2087" s="81" t="s">
        <v>106</v>
      </c>
      <c r="E2087" s="81" t="s">
        <v>6052</v>
      </c>
    </row>
    <row r="2088" spans="1:5">
      <c r="A2088" s="8">
        <v>2085</v>
      </c>
      <c r="B2088" s="80" t="s">
        <v>6053</v>
      </c>
      <c r="C2088" s="81" t="s">
        <v>2663</v>
      </c>
      <c r="D2088" s="81" t="s">
        <v>6054</v>
      </c>
      <c r="E2088" s="81" t="s">
        <v>6055</v>
      </c>
    </row>
    <row r="2089" spans="1:5">
      <c r="A2089" s="11">
        <v>2086</v>
      </c>
      <c r="B2089" s="80" t="s">
        <v>6056</v>
      </c>
      <c r="C2089" s="81" t="s">
        <v>5976</v>
      </c>
      <c r="D2089" s="81" t="s">
        <v>6007</v>
      </c>
      <c r="E2089" s="81" t="s">
        <v>6057</v>
      </c>
    </row>
    <row r="2090" spans="1:5">
      <c r="A2090" s="11">
        <v>2087</v>
      </c>
      <c r="B2090" s="80" t="s">
        <v>6058</v>
      </c>
      <c r="C2090" s="81" t="s">
        <v>6059</v>
      </c>
      <c r="D2090" s="81" t="s">
        <v>6007</v>
      </c>
      <c r="E2090" s="81" t="s">
        <v>6060</v>
      </c>
    </row>
    <row r="2091" spans="1:5">
      <c r="A2091" s="8">
        <v>2088</v>
      </c>
      <c r="B2091" s="80" t="s">
        <v>6061</v>
      </c>
      <c r="C2091" s="81" t="s">
        <v>2689</v>
      </c>
      <c r="D2091" s="81" t="s">
        <v>6007</v>
      </c>
      <c r="E2091" s="81" t="s">
        <v>6062</v>
      </c>
    </row>
    <row r="2092" spans="1:5">
      <c r="A2092" s="8">
        <v>2089</v>
      </c>
      <c r="B2092" s="80" t="s">
        <v>6063</v>
      </c>
      <c r="C2092" s="81" t="s">
        <v>6064</v>
      </c>
      <c r="D2092" s="81" t="s">
        <v>426</v>
      </c>
      <c r="E2092" s="81" t="s">
        <v>6065</v>
      </c>
    </row>
    <row r="2093" spans="1:5">
      <c r="A2093" s="11">
        <v>2090</v>
      </c>
      <c r="B2093" s="80" t="s">
        <v>6066</v>
      </c>
      <c r="C2093" s="81" t="s">
        <v>5905</v>
      </c>
      <c r="D2093" s="81" t="s">
        <v>6067</v>
      </c>
      <c r="E2093" s="81" t="s">
        <v>6068</v>
      </c>
    </row>
    <row r="2094" spans="1:5">
      <c r="A2094" s="11">
        <v>2091</v>
      </c>
      <c r="B2094" s="80" t="s">
        <v>6069</v>
      </c>
      <c r="C2094" s="81" t="s">
        <v>6070</v>
      </c>
      <c r="D2094" s="81" t="s">
        <v>6071</v>
      </c>
      <c r="E2094" s="81" t="s">
        <v>6072</v>
      </c>
    </row>
    <row r="2095" spans="1:5">
      <c r="A2095" s="8">
        <v>2092</v>
      </c>
      <c r="B2095" s="80" t="s">
        <v>6073</v>
      </c>
      <c r="C2095" s="81" t="s">
        <v>224</v>
      </c>
      <c r="D2095" s="81" t="s">
        <v>3101</v>
      </c>
      <c r="E2095" s="81" t="s">
        <v>6074</v>
      </c>
    </row>
    <row r="2096" spans="1:5">
      <c r="A2096" s="8">
        <v>2093</v>
      </c>
      <c r="B2096" s="80" t="s">
        <v>6075</v>
      </c>
      <c r="C2096" s="81" t="s">
        <v>5970</v>
      </c>
      <c r="D2096" s="81" t="s">
        <v>363</v>
      </c>
      <c r="E2096" s="81" t="s">
        <v>6076</v>
      </c>
    </row>
    <row r="2097" spans="1:5">
      <c r="A2097" s="11">
        <v>2094</v>
      </c>
      <c r="B2097" s="80" t="s">
        <v>6077</v>
      </c>
      <c r="C2097" s="81" t="s">
        <v>6078</v>
      </c>
      <c r="D2097" s="81" t="s">
        <v>442</v>
      </c>
      <c r="E2097" s="81" t="s">
        <v>6079</v>
      </c>
    </row>
    <row r="2098" spans="1:5">
      <c r="A2098" s="11">
        <v>2095</v>
      </c>
      <c r="B2098" s="80" t="s">
        <v>6080</v>
      </c>
      <c r="C2098" s="81" t="s">
        <v>6081</v>
      </c>
      <c r="D2098" s="81" t="s">
        <v>442</v>
      </c>
      <c r="E2098" s="81" t="s">
        <v>6082</v>
      </c>
    </row>
    <row r="2099" spans="1:5">
      <c r="A2099" s="8">
        <v>2096</v>
      </c>
      <c r="B2099" s="80" t="s">
        <v>6083</v>
      </c>
      <c r="C2099" s="81" t="s">
        <v>6049</v>
      </c>
      <c r="D2099" s="81" t="s">
        <v>641</v>
      </c>
      <c r="E2099" s="81" t="s">
        <v>6084</v>
      </c>
    </row>
    <row r="2100" spans="1:5">
      <c r="A2100" s="8">
        <v>2097</v>
      </c>
      <c r="B2100" s="80" t="s">
        <v>6085</v>
      </c>
      <c r="C2100" s="81" t="s">
        <v>2663</v>
      </c>
      <c r="D2100" s="81" t="s">
        <v>69</v>
      </c>
      <c r="E2100" s="81" t="s">
        <v>6086</v>
      </c>
    </row>
    <row r="2101" spans="1:5">
      <c r="A2101" s="11">
        <v>2098</v>
      </c>
      <c r="B2101" s="80" t="s">
        <v>6087</v>
      </c>
      <c r="C2101" s="81" t="s">
        <v>5900</v>
      </c>
      <c r="D2101" s="81" t="s">
        <v>6088</v>
      </c>
      <c r="E2101" s="81" t="s">
        <v>6089</v>
      </c>
    </row>
    <row r="2102" spans="1:5">
      <c r="A2102" s="11">
        <v>2099</v>
      </c>
      <c r="B2102" s="80" t="s">
        <v>548</v>
      </c>
      <c r="C2102" s="81" t="s">
        <v>549</v>
      </c>
      <c r="D2102" s="81" t="s">
        <v>6090</v>
      </c>
      <c r="E2102" s="81" t="s">
        <v>6091</v>
      </c>
    </row>
    <row r="2103" spans="1:5">
      <c r="A2103" s="8">
        <v>2100</v>
      </c>
      <c r="B2103" s="80" t="s">
        <v>523</v>
      </c>
      <c r="C2103" s="81" t="s">
        <v>524</v>
      </c>
      <c r="D2103" s="81" t="s">
        <v>6092</v>
      </c>
      <c r="E2103" s="81" t="s">
        <v>525</v>
      </c>
    </row>
    <row r="2104" spans="1:5">
      <c r="A2104" s="8">
        <v>2101</v>
      </c>
      <c r="B2104" s="80" t="s">
        <v>6093</v>
      </c>
      <c r="C2104" s="81" t="s">
        <v>5914</v>
      </c>
      <c r="D2104" s="81" t="s">
        <v>6092</v>
      </c>
      <c r="E2104" s="81" t="s">
        <v>6094</v>
      </c>
    </row>
    <row r="2105" spans="1:5">
      <c r="A2105" s="11">
        <v>2102</v>
      </c>
      <c r="B2105" s="80" t="s">
        <v>6095</v>
      </c>
      <c r="C2105" s="81" t="s">
        <v>6096</v>
      </c>
      <c r="D2105" s="81" t="s">
        <v>2637</v>
      </c>
      <c r="E2105" s="81" t="s">
        <v>6097</v>
      </c>
    </row>
    <row r="2106" spans="1:5">
      <c r="A2106" s="11">
        <v>2103</v>
      </c>
      <c r="B2106" s="80" t="s">
        <v>6098</v>
      </c>
      <c r="C2106" s="81" t="s">
        <v>4559</v>
      </c>
      <c r="D2106" s="81" t="s">
        <v>5760</v>
      </c>
      <c r="E2106" s="81" t="s">
        <v>6099</v>
      </c>
    </row>
    <row r="2107" spans="1:5">
      <c r="A2107" s="8">
        <v>2104</v>
      </c>
      <c r="B2107" s="80" t="s">
        <v>6100</v>
      </c>
      <c r="C2107" s="81" t="s">
        <v>6101</v>
      </c>
      <c r="D2107" s="81" t="s">
        <v>5760</v>
      </c>
      <c r="E2107" s="81" t="s">
        <v>6102</v>
      </c>
    </row>
    <row r="2108" spans="1:5">
      <c r="A2108" s="8">
        <v>2105</v>
      </c>
      <c r="B2108" s="80" t="s">
        <v>6103</v>
      </c>
      <c r="C2108" s="81" t="s">
        <v>502</v>
      </c>
      <c r="D2108" s="81" t="s">
        <v>5760</v>
      </c>
      <c r="E2108" s="81" t="s">
        <v>6104</v>
      </c>
    </row>
    <row r="2109" spans="1:5">
      <c r="A2109" s="11">
        <v>2106</v>
      </c>
      <c r="B2109" s="80" t="s">
        <v>6105</v>
      </c>
      <c r="C2109" s="81" t="s">
        <v>6106</v>
      </c>
      <c r="D2109" s="81" t="s">
        <v>5703</v>
      </c>
      <c r="E2109" s="81" t="s">
        <v>6107</v>
      </c>
    </row>
    <row r="2110" spans="1:5">
      <c r="A2110" s="11">
        <v>2107</v>
      </c>
      <c r="B2110" s="80" t="s">
        <v>6108</v>
      </c>
      <c r="C2110" s="81" t="s">
        <v>185</v>
      </c>
      <c r="D2110" s="81" t="s">
        <v>5703</v>
      </c>
      <c r="E2110" s="81" t="s">
        <v>6109</v>
      </c>
    </row>
    <row r="2111" spans="1:5">
      <c r="A2111" s="8">
        <v>2108</v>
      </c>
      <c r="B2111" s="80" t="s">
        <v>6110</v>
      </c>
      <c r="C2111" s="81" t="s">
        <v>5897</v>
      </c>
      <c r="D2111" s="81" t="s">
        <v>5703</v>
      </c>
      <c r="E2111" s="81" t="s">
        <v>6111</v>
      </c>
    </row>
    <row r="2112" spans="1:5">
      <c r="A2112" s="8">
        <v>2109</v>
      </c>
      <c r="B2112" s="80" t="s">
        <v>6112</v>
      </c>
      <c r="C2112" s="81" t="s">
        <v>5905</v>
      </c>
      <c r="D2112" s="81" t="s">
        <v>5703</v>
      </c>
      <c r="E2112" s="81" t="s">
        <v>6113</v>
      </c>
    </row>
    <row r="2113" spans="1:5">
      <c r="A2113" s="11">
        <v>2110</v>
      </c>
      <c r="B2113" s="80" t="s">
        <v>6114</v>
      </c>
      <c r="C2113" s="81" t="s">
        <v>280</v>
      </c>
      <c r="D2113" s="81" t="s">
        <v>5703</v>
      </c>
      <c r="E2113" s="81" t="s">
        <v>6115</v>
      </c>
    </row>
    <row r="2114" spans="1:5">
      <c r="A2114" s="11">
        <v>2111</v>
      </c>
      <c r="B2114" s="80" t="s">
        <v>6116</v>
      </c>
      <c r="C2114" s="81" t="s">
        <v>5903</v>
      </c>
      <c r="D2114" s="81" t="s">
        <v>5703</v>
      </c>
      <c r="E2114" s="81" t="s">
        <v>6117</v>
      </c>
    </row>
    <row r="2115" spans="1:5">
      <c r="A2115" s="8">
        <v>2112</v>
      </c>
      <c r="B2115" s="80" t="s">
        <v>6118</v>
      </c>
      <c r="C2115" s="81" t="s">
        <v>6119</v>
      </c>
      <c r="D2115" s="81" t="s">
        <v>6120</v>
      </c>
      <c r="E2115" s="81" t="s">
        <v>6121</v>
      </c>
    </row>
    <row r="2116" spans="1:5">
      <c r="A2116" s="8">
        <v>2113</v>
      </c>
      <c r="B2116" s="80" t="s">
        <v>6122</v>
      </c>
      <c r="C2116" s="81" t="s">
        <v>6106</v>
      </c>
      <c r="D2116" s="81" t="s">
        <v>69</v>
      </c>
      <c r="E2116" s="81" t="s">
        <v>6123</v>
      </c>
    </row>
    <row r="2117" spans="1:5">
      <c r="A2117" s="11">
        <v>2114</v>
      </c>
      <c r="B2117" s="80" t="s">
        <v>6124</v>
      </c>
      <c r="C2117" s="81" t="s">
        <v>5903</v>
      </c>
      <c r="D2117" s="81" t="s">
        <v>6007</v>
      </c>
      <c r="E2117" s="81" t="s">
        <v>6125</v>
      </c>
    </row>
    <row r="2118" spans="1:5">
      <c r="A2118" s="11">
        <v>2115</v>
      </c>
      <c r="B2118" s="80" t="s">
        <v>6126</v>
      </c>
      <c r="C2118" s="81" t="s">
        <v>6127</v>
      </c>
      <c r="D2118" s="81" t="s">
        <v>6128</v>
      </c>
      <c r="E2118" s="81" t="s">
        <v>6129</v>
      </c>
    </row>
    <row r="2119" spans="1:5">
      <c r="A2119" s="8">
        <v>2116</v>
      </c>
      <c r="B2119" s="80" t="s">
        <v>6130</v>
      </c>
      <c r="C2119" s="81" t="s">
        <v>5970</v>
      </c>
      <c r="D2119" s="81" t="s">
        <v>6007</v>
      </c>
      <c r="E2119" s="81" t="s">
        <v>6131</v>
      </c>
    </row>
    <row r="2120" spans="1:5">
      <c r="A2120" s="8">
        <v>2117</v>
      </c>
      <c r="B2120" s="80" t="s">
        <v>6132</v>
      </c>
      <c r="C2120" s="81" t="s">
        <v>5923</v>
      </c>
      <c r="D2120" s="81" t="s">
        <v>6088</v>
      </c>
      <c r="E2120" s="81" t="s">
        <v>6133</v>
      </c>
    </row>
    <row r="2121" spans="1:5">
      <c r="A2121" s="11">
        <v>2118</v>
      </c>
      <c r="B2121" s="80" t="s">
        <v>6134</v>
      </c>
      <c r="C2121" s="81" t="s">
        <v>5905</v>
      </c>
      <c r="D2121" s="81" t="s">
        <v>17</v>
      </c>
      <c r="E2121" s="81" t="s">
        <v>544</v>
      </c>
    </row>
    <row r="2122" spans="1:5">
      <c r="A2122" s="11">
        <v>2119</v>
      </c>
      <c r="B2122" s="80" t="s">
        <v>6135</v>
      </c>
      <c r="C2122" s="81" t="s">
        <v>6023</v>
      </c>
      <c r="D2122" s="81" t="s">
        <v>6007</v>
      </c>
      <c r="E2122" s="81" t="s">
        <v>6136</v>
      </c>
    </row>
    <row r="2123" spans="1:5">
      <c r="A2123" s="8">
        <v>2120</v>
      </c>
      <c r="B2123" s="80" t="s">
        <v>6137</v>
      </c>
      <c r="C2123" s="81" t="s">
        <v>6138</v>
      </c>
      <c r="D2123" s="81" t="s">
        <v>6007</v>
      </c>
      <c r="E2123" s="81" t="s">
        <v>6139</v>
      </c>
    </row>
    <row r="2124" spans="1:5">
      <c r="A2124" s="8">
        <v>2121</v>
      </c>
      <c r="B2124" s="80" t="s">
        <v>6140</v>
      </c>
      <c r="C2124" s="81" t="s">
        <v>5897</v>
      </c>
      <c r="D2124" s="81" t="s">
        <v>6007</v>
      </c>
      <c r="E2124" s="81" t="s">
        <v>6141</v>
      </c>
    </row>
    <row r="2125" spans="1:5">
      <c r="A2125" s="11">
        <v>2122</v>
      </c>
      <c r="B2125" s="80" t="s">
        <v>6142</v>
      </c>
      <c r="C2125" s="81" t="s">
        <v>6143</v>
      </c>
      <c r="D2125" s="81" t="s">
        <v>6007</v>
      </c>
      <c r="E2125" s="81" t="s">
        <v>6144</v>
      </c>
    </row>
    <row r="2126" spans="1:5">
      <c r="A2126" s="11">
        <v>2123</v>
      </c>
      <c r="B2126" s="80" t="s">
        <v>6145</v>
      </c>
      <c r="C2126" s="81" t="s">
        <v>6146</v>
      </c>
      <c r="D2126" s="81" t="s">
        <v>6007</v>
      </c>
      <c r="E2126" s="81" t="s">
        <v>6147</v>
      </c>
    </row>
    <row r="2127" spans="1:5">
      <c r="A2127" s="8">
        <v>2124</v>
      </c>
      <c r="B2127" s="80" t="s">
        <v>6148</v>
      </c>
      <c r="C2127" s="81" t="s">
        <v>6149</v>
      </c>
      <c r="D2127" s="81" t="s">
        <v>6128</v>
      </c>
      <c r="E2127" s="81" t="s">
        <v>6150</v>
      </c>
    </row>
    <row r="2128" spans="1:5">
      <c r="A2128" s="8">
        <v>2125</v>
      </c>
      <c r="B2128" s="80" t="s">
        <v>6151</v>
      </c>
      <c r="C2128" s="81" t="s">
        <v>4559</v>
      </c>
      <c r="D2128" s="81" t="s">
        <v>6007</v>
      </c>
      <c r="E2128" s="81" t="s">
        <v>6152</v>
      </c>
    </row>
    <row r="2129" spans="1:5">
      <c r="A2129" s="11">
        <v>2126</v>
      </c>
      <c r="B2129" s="80" t="s">
        <v>6153</v>
      </c>
      <c r="C2129" s="81" t="s">
        <v>6154</v>
      </c>
      <c r="D2129" s="81" t="s">
        <v>6128</v>
      </c>
      <c r="E2129" s="81" t="s">
        <v>6155</v>
      </c>
    </row>
    <row r="2130" spans="1:5">
      <c r="A2130" s="11">
        <v>2127</v>
      </c>
      <c r="B2130" s="80" t="s">
        <v>6156</v>
      </c>
      <c r="C2130" s="81" t="s">
        <v>327</v>
      </c>
      <c r="D2130" s="81" t="s">
        <v>6007</v>
      </c>
      <c r="E2130" s="81" t="s">
        <v>6157</v>
      </c>
    </row>
    <row r="2131" spans="1:5">
      <c r="A2131" s="8">
        <v>2128</v>
      </c>
      <c r="B2131" s="80" t="s">
        <v>6158</v>
      </c>
      <c r="C2131" s="81" t="s">
        <v>5884</v>
      </c>
      <c r="D2131" s="81" t="s">
        <v>6007</v>
      </c>
      <c r="E2131" s="81" t="s">
        <v>6159</v>
      </c>
    </row>
    <row r="2132" spans="1:5">
      <c r="A2132" s="8">
        <v>2129</v>
      </c>
      <c r="B2132" s="80" t="s">
        <v>6160</v>
      </c>
      <c r="C2132" s="81" t="s">
        <v>2663</v>
      </c>
      <c r="D2132" s="81" t="s">
        <v>6161</v>
      </c>
      <c r="E2132" s="81" t="s">
        <v>6162</v>
      </c>
    </row>
    <row r="2133" spans="1:5">
      <c r="A2133" s="11">
        <v>2130</v>
      </c>
      <c r="B2133" s="80" t="s">
        <v>6163</v>
      </c>
      <c r="C2133" s="81" t="s">
        <v>6164</v>
      </c>
      <c r="D2133" s="81" t="s">
        <v>6007</v>
      </c>
      <c r="E2133" s="81" t="s">
        <v>6165</v>
      </c>
    </row>
    <row r="2134" spans="1:5">
      <c r="A2134" s="11">
        <v>2131</v>
      </c>
      <c r="B2134" s="80" t="s">
        <v>6163</v>
      </c>
      <c r="C2134" s="81" t="s">
        <v>6166</v>
      </c>
      <c r="D2134" s="81" t="s">
        <v>6007</v>
      </c>
      <c r="E2134" s="81" t="s">
        <v>6165</v>
      </c>
    </row>
    <row r="2135" spans="1:5">
      <c r="A2135" s="8">
        <v>2132</v>
      </c>
      <c r="B2135" s="80" t="s">
        <v>6167</v>
      </c>
      <c r="C2135" s="81" t="s">
        <v>6168</v>
      </c>
      <c r="D2135" s="81" t="s">
        <v>6007</v>
      </c>
      <c r="E2135" s="81" t="s">
        <v>6169</v>
      </c>
    </row>
    <row r="2136" spans="1:5">
      <c r="A2136" s="8">
        <v>2133</v>
      </c>
      <c r="B2136" s="80" t="s">
        <v>6170</v>
      </c>
      <c r="C2136" s="81" t="s">
        <v>6171</v>
      </c>
      <c r="D2136" s="81" t="s">
        <v>6067</v>
      </c>
      <c r="E2136" s="81" t="s">
        <v>6172</v>
      </c>
    </row>
    <row r="2137" spans="1:5">
      <c r="A2137" s="11">
        <v>2134</v>
      </c>
      <c r="B2137" s="80" t="s">
        <v>6173</v>
      </c>
      <c r="C2137" s="81" t="s">
        <v>6174</v>
      </c>
      <c r="D2137" s="81" t="s">
        <v>6067</v>
      </c>
      <c r="E2137" s="81" t="s">
        <v>6175</v>
      </c>
    </row>
    <row r="2138" spans="1:5">
      <c r="A2138" s="11">
        <v>2135</v>
      </c>
      <c r="B2138" s="80" t="s">
        <v>6176</v>
      </c>
      <c r="C2138" s="81" t="s">
        <v>6177</v>
      </c>
      <c r="D2138" s="81" t="s">
        <v>6067</v>
      </c>
      <c r="E2138" s="81" t="s">
        <v>6178</v>
      </c>
    </row>
    <row r="2139" spans="1:5">
      <c r="A2139" s="8">
        <v>2136</v>
      </c>
      <c r="B2139" s="80" t="s">
        <v>6179</v>
      </c>
      <c r="C2139" s="81" t="s">
        <v>1271</v>
      </c>
      <c r="D2139" s="81" t="s">
        <v>6067</v>
      </c>
      <c r="E2139" s="81" t="s">
        <v>6180</v>
      </c>
    </row>
    <row r="2140" spans="1:5">
      <c r="A2140" s="8">
        <v>2137</v>
      </c>
      <c r="B2140" s="80" t="s">
        <v>6181</v>
      </c>
      <c r="C2140" s="81" t="s">
        <v>1546</v>
      </c>
      <c r="D2140" s="81" t="s">
        <v>6067</v>
      </c>
      <c r="E2140" s="81" t="s">
        <v>6182</v>
      </c>
    </row>
    <row r="2141" spans="1:5">
      <c r="A2141" s="11">
        <v>2138</v>
      </c>
      <c r="B2141" s="80" t="s">
        <v>6183</v>
      </c>
      <c r="C2141" s="81" t="s">
        <v>1180</v>
      </c>
      <c r="D2141" s="81" t="s">
        <v>6067</v>
      </c>
      <c r="E2141" s="81" t="s">
        <v>6184</v>
      </c>
    </row>
    <row r="2142" spans="1:5">
      <c r="A2142" s="11">
        <v>2139</v>
      </c>
      <c r="B2142" s="80" t="s">
        <v>6185</v>
      </c>
      <c r="C2142" s="81" t="s">
        <v>6186</v>
      </c>
      <c r="D2142" s="81" t="s">
        <v>6067</v>
      </c>
      <c r="E2142" s="81" t="s">
        <v>6187</v>
      </c>
    </row>
    <row r="2143" spans="1:5">
      <c r="A2143" s="8">
        <v>2140</v>
      </c>
      <c r="B2143" s="80" t="s">
        <v>6188</v>
      </c>
      <c r="C2143" s="81" t="s">
        <v>6189</v>
      </c>
      <c r="D2143" s="81" t="s">
        <v>6120</v>
      </c>
      <c r="E2143" s="81" t="s">
        <v>6190</v>
      </c>
    </row>
    <row r="2144" spans="1:5">
      <c r="A2144" s="8">
        <v>2141</v>
      </c>
      <c r="B2144" s="80" t="s">
        <v>6191</v>
      </c>
      <c r="C2144" s="81" t="s">
        <v>1180</v>
      </c>
      <c r="D2144" s="81" t="s">
        <v>218</v>
      </c>
      <c r="E2144" s="81" t="s">
        <v>6192</v>
      </c>
    </row>
    <row r="2145" spans="1:5">
      <c r="A2145" s="11">
        <v>2142</v>
      </c>
      <c r="B2145" s="80" t="s">
        <v>6193</v>
      </c>
      <c r="C2145" s="81" t="s">
        <v>6177</v>
      </c>
      <c r="D2145" s="81" t="s">
        <v>9</v>
      </c>
      <c r="E2145" s="81" t="s">
        <v>6194</v>
      </c>
    </row>
    <row r="2146" spans="1:5">
      <c r="A2146" s="11">
        <v>2143</v>
      </c>
      <c r="B2146" s="80" t="s">
        <v>6195</v>
      </c>
      <c r="C2146" s="81" t="s">
        <v>6196</v>
      </c>
      <c r="D2146" s="81" t="s">
        <v>9</v>
      </c>
      <c r="E2146" s="81" t="s">
        <v>6197</v>
      </c>
    </row>
    <row r="2147" spans="1:5">
      <c r="A2147" s="8">
        <v>2144</v>
      </c>
      <c r="B2147" s="80" t="s">
        <v>6198</v>
      </c>
      <c r="C2147" s="81" t="s">
        <v>6199</v>
      </c>
      <c r="D2147" s="81" t="s">
        <v>9</v>
      </c>
      <c r="E2147" s="81" t="s">
        <v>6200</v>
      </c>
    </row>
    <row r="2148" spans="1:5">
      <c r="A2148" s="8">
        <v>2145</v>
      </c>
      <c r="B2148" s="80" t="s">
        <v>6201</v>
      </c>
      <c r="C2148" s="81" t="s">
        <v>6186</v>
      </c>
      <c r="D2148" s="81" t="s">
        <v>9</v>
      </c>
      <c r="E2148" s="81" t="s">
        <v>6202</v>
      </c>
    </row>
    <row r="2149" spans="1:5">
      <c r="A2149" s="11">
        <v>2146</v>
      </c>
      <c r="B2149" s="80" t="s">
        <v>6203</v>
      </c>
      <c r="C2149" s="81" t="s">
        <v>1180</v>
      </c>
      <c r="D2149" s="81" t="s">
        <v>9</v>
      </c>
      <c r="E2149" s="81" t="s">
        <v>6204</v>
      </c>
    </row>
    <row r="2150" spans="1:5">
      <c r="A2150" s="11">
        <v>2147</v>
      </c>
      <c r="B2150" s="80" t="s">
        <v>6205</v>
      </c>
      <c r="C2150" s="81" t="s">
        <v>6206</v>
      </c>
      <c r="D2150" s="81" t="s">
        <v>9</v>
      </c>
      <c r="E2150" s="81" t="s">
        <v>6207</v>
      </c>
    </row>
    <row r="2151" spans="1:5">
      <c r="A2151" s="8">
        <v>2148</v>
      </c>
      <c r="B2151" s="80" t="s">
        <v>6208</v>
      </c>
      <c r="C2151" s="81" t="s">
        <v>1180</v>
      </c>
      <c r="D2151" s="81" t="s">
        <v>3221</v>
      </c>
      <c r="E2151" s="81" t="s">
        <v>1181</v>
      </c>
    </row>
    <row r="2152" spans="1:5">
      <c r="A2152" s="8">
        <v>2149</v>
      </c>
      <c r="B2152" s="80" t="s">
        <v>6209</v>
      </c>
      <c r="C2152" s="81" t="s">
        <v>6210</v>
      </c>
      <c r="D2152" s="81" t="s">
        <v>9</v>
      </c>
      <c r="E2152" s="81" t="s">
        <v>6211</v>
      </c>
    </row>
    <row r="2153" spans="1:5">
      <c r="A2153" s="11">
        <v>2150</v>
      </c>
      <c r="B2153" s="80" t="s">
        <v>6212</v>
      </c>
      <c r="C2153" s="81" t="s">
        <v>6213</v>
      </c>
      <c r="D2153" s="81" t="s">
        <v>9</v>
      </c>
      <c r="E2153" s="81" t="s">
        <v>6214</v>
      </c>
    </row>
    <row r="2154" spans="1:5">
      <c r="A2154" s="11">
        <v>2151</v>
      </c>
      <c r="B2154" s="80" t="s">
        <v>6215</v>
      </c>
      <c r="C2154" s="81" t="s">
        <v>6216</v>
      </c>
      <c r="D2154" s="81" t="s">
        <v>9</v>
      </c>
      <c r="E2154" s="81" t="s">
        <v>6217</v>
      </c>
    </row>
    <row r="2155" spans="1:5">
      <c r="A2155" s="8">
        <v>2152</v>
      </c>
      <c r="B2155" s="80" t="s">
        <v>6218</v>
      </c>
      <c r="C2155" s="81" t="s">
        <v>6219</v>
      </c>
      <c r="D2155" s="81" t="s">
        <v>9</v>
      </c>
      <c r="E2155" s="81" t="s">
        <v>6220</v>
      </c>
    </row>
    <row r="2156" spans="1:5">
      <c r="A2156" s="8">
        <v>2153</v>
      </c>
      <c r="B2156" s="80" t="s">
        <v>6221</v>
      </c>
      <c r="C2156" s="81" t="s">
        <v>6222</v>
      </c>
      <c r="D2156" s="81" t="s">
        <v>9</v>
      </c>
      <c r="E2156" s="81" t="s">
        <v>6223</v>
      </c>
    </row>
    <row r="2157" spans="1:5">
      <c r="A2157" s="11">
        <v>2154</v>
      </c>
      <c r="B2157" s="80" t="s">
        <v>6224</v>
      </c>
      <c r="C2157" s="81" t="s">
        <v>6225</v>
      </c>
      <c r="D2157" s="81" t="s">
        <v>1073</v>
      </c>
      <c r="E2157" s="81" t="s">
        <v>6226</v>
      </c>
    </row>
    <row r="2158" spans="1:5">
      <c r="A2158" s="11">
        <v>2155</v>
      </c>
      <c r="B2158" s="80" t="s">
        <v>6227</v>
      </c>
      <c r="C2158" s="81" t="s">
        <v>6228</v>
      </c>
      <c r="D2158" s="81" t="s">
        <v>1073</v>
      </c>
      <c r="E2158" s="81" t="s">
        <v>6229</v>
      </c>
    </row>
    <row r="2159" spans="1:5">
      <c r="A2159" s="8">
        <v>2156</v>
      </c>
      <c r="B2159" s="80" t="s">
        <v>6230</v>
      </c>
      <c r="C2159" s="81" t="s">
        <v>6231</v>
      </c>
      <c r="D2159" s="81" t="s">
        <v>1073</v>
      </c>
      <c r="E2159" s="81" t="s">
        <v>6232</v>
      </c>
    </row>
    <row r="2160" spans="1:5">
      <c r="A2160" s="8">
        <v>2157</v>
      </c>
      <c r="B2160" s="80" t="s">
        <v>6233</v>
      </c>
      <c r="C2160" s="81" t="s">
        <v>6234</v>
      </c>
      <c r="D2160" s="81" t="s">
        <v>1073</v>
      </c>
      <c r="E2160" s="81" t="s">
        <v>6235</v>
      </c>
    </row>
    <row r="2161" spans="1:5">
      <c r="A2161" s="11">
        <v>2158</v>
      </c>
      <c r="B2161" s="80" t="s">
        <v>1545</v>
      </c>
      <c r="C2161" s="81" t="s">
        <v>1546</v>
      </c>
      <c r="D2161" s="81" t="s">
        <v>1073</v>
      </c>
      <c r="E2161" s="81" t="s">
        <v>1547</v>
      </c>
    </row>
    <row r="2162" spans="1:5">
      <c r="A2162" s="11">
        <v>2159</v>
      </c>
      <c r="B2162" s="80" t="s">
        <v>6236</v>
      </c>
      <c r="C2162" s="81" t="s">
        <v>6222</v>
      </c>
      <c r="D2162" s="81" t="s">
        <v>1073</v>
      </c>
      <c r="E2162" s="81" t="s">
        <v>6237</v>
      </c>
    </row>
    <row r="2163" spans="1:5">
      <c r="A2163" s="8">
        <v>2160</v>
      </c>
      <c r="B2163" s="80" t="s">
        <v>6238</v>
      </c>
      <c r="C2163" s="81" t="s">
        <v>6239</v>
      </c>
      <c r="D2163" s="81" t="s">
        <v>35</v>
      </c>
      <c r="E2163" s="81" t="s">
        <v>6240</v>
      </c>
    </row>
    <row r="2164" spans="1:5">
      <c r="A2164" s="8">
        <v>2161</v>
      </c>
      <c r="B2164" s="80" t="s">
        <v>6241</v>
      </c>
      <c r="C2164" s="81" t="s">
        <v>6189</v>
      </c>
      <c r="D2164" s="81" t="s">
        <v>35</v>
      </c>
      <c r="E2164" s="81" t="s">
        <v>6242</v>
      </c>
    </row>
    <row r="2165" spans="1:5">
      <c r="A2165" s="11">
        <v>2162</v>
      </c>
      <c r="B2165" s="80" t="s">
        <v>6243</v>
      </c>
      <c r="C2165" s="81" t="s">
        <v>6244</v>
      </c>
      <c r="D2165" s="81" t="s">
        <v>35</v>
      </c>
      <c r="E2165" s="81" t="s">
        <v>6245</v>
      </c>
    </row>
    <row r="2166" spans="1:5">
      <c r="A2166" s="11">
        <v>2163</v>
      </c>
      <c r="B2166" s="80" t="s">
        <v>6246</v>
      </c>
      <c r="C2166" s="81" t="s">
        <v>6247</v>
      </c>
      <c r="D2166" s="81" t="s">
        <v>21</v>
      </c>
      <c r="E2166" s="81" t="s">
        <v>6248</v>
      </c>
    </row>
    <row r="2167" spans="1:5">
      <c r="A2167" s="8">
        <v>2164</v>
      </c>
      <c r="B2167" s="80" t="s">
        <v>6249</v>
      </c>
      <c r="C2167" s="81" t="s">
        <v>6250</v>
      </c>
      <c r="D2167" s="81" t="s">
        <v>50</v>
      </c>
      <c r="E2167" s="81" t="s">
        <v>6251</v>
      </c>
    </row>
    <row r="2168" spans="1:5">
      <c r="A2168" s="8">
        <v>2165</v>
      </c>
      <c r="B2168" s="80" t="s">
        <v>6252</v>
      </c>
      <c r="C2168" s="81" t="s">
        <v>6253</v>
      </c>
      <c r="D2168" s="81" t="s">
        <v>201</v>
      </c>
      <c r="E2168" s="81" t="s">
        <v>6254</v>
      </c>
    </row>
    <row r="2169" spans="1:5">
      <c r="A2169" s="11">
        <v>2166</v>
      </c>
      <c r="B2169" s="80" t="s">
        <v>6255</v>
      </c>
      <c r="C2169" s="81" t="s">
        <v>6256</v>
      </c>
      <c r="D2169" s="81" t="s">
        <v>201</v>
      </c>
      <c r="E2169" s="81" t="s">
        <v>6257</v>
      </c>
    </row>
    <row r="2170" spans="1:5">
      <c r="A2170" s="11">
        <v>2167</v>
      </c>
      <c r="B2170" s="80" t="s">
        <v>6258</v>
      </c>
      <c r="C2170" s="81" t="s">
        <v>6177</v>
      </c>
      <c r="D2170" s="81" t="s">
        <v>201</v>
      </c>
      <c r="E2170" s="81" t="s">
        <v>6259</v>
      </c>
    </row>
    <row r="2171" spans="1:5">
      <c r="A2171" s="8">
        <v>2168</v>
      </c>
      <c r="B2171" s="80" t="s">
        <v>6260</v>
      </c>
      <c r="C2171" s="81" t="s">
        <v>6261</v>
      </c>
      <c r="D2171" s="81" t="s">
        <v>201</v>
      </c>
      <c r="E2171" s="81" t="s">
        <v>6262</v>
      </c>
    </row>
    <row r="2172" spans="1:5">
      <c r="A2172" s="8">
        <v>2169</v>
      </c>
      <c r="B2172" s="80" t="s">
        <v>6263</v>
      </c>
      <c r="C2172" s="81" t="s">
        <v>6264</v>
      </c>
      <c r="D2172" s="81" t="s">
        <v>201</v>
      </c>
      <c r="E2172" s="81" t="s">
        <v>6265</v>
      </c>
    </row>
    <row r="2173" spans="1:5">
      <c r="A2173" s="11">
        <v>2170</v>
      </c>
      <c r="B2173" s="80" t="s">
        <v>6266</v>
      </c>
      <c r="C2173" s="81" t="s">
        <v>6267</v>
      </c>
      <c r="D2173" s="81" t="s">
        <v>201</v>
      </c>
      <c r="E2173" s="81" t="s">
        <v>6268</v>
      </c>
    </row>
    <row r="2174" spans="1:5">
      <c r="A2174" s="11">
        <v>2171</v>
      </c>
      <c r="B2174" s="80" t="s">
        <v>6269</v>
      </c>
      <c r="C2174" s="81" t="s">
        <v>6174</v>
      </c>
      <c r="D2174" s="81" t="s">
        <v>2527</v>
      </c>
      <c r="E2174" s="81" t="s">
        <v>6270</v>
      </c>
    </row>
    <row r="2175" spans="1:5">
      <c r="A2175" s="8">
        <v>2172</v>
      </c>
      <c r="B2175" s="80" t="s">
        <v>6271</v>
      </c>
      <c r="C2175" s="81" t="s">
        <v>6272</v>
      </c>
      <c r="D2175" s="81" t="s">
        <v>25</v>
      </c>
      <c r="E2175" s="81" t="s">
        <v>6273</v>
      </c>
    </row>
    <row r="2176" spans="1:5">
      <c r="A2176" s="8">
        <v>2173</v>
      </c>
      <c r="B2176" s="80" t="s">
        <v>6274</v>
      </c>
      <c r="C2176" s="81" t="s">
        <v>6275</v>
      </c>
      <c r="D2176" s="81" t="s">
        <v>46</v>
      </c>
      <c r="E2176" s="81" t="s">
        <v>6276</v>
      </c>
    </row>
    <row r="2177" spans="1:5">
      <c r="A2177" s="11">
        <v>2174</v>
      </c>
      <c r="B2177" s="80" t="s">
        <v>6277</v>
      </c>
      <c r="C2177" s="81" t="s">
        <v>6278</v>
      </c>
      <c r="D2177" s="81" t="s">
        <v>46</v>
      </c>
      <c r="E2177" s="81" t="s">
        <v>6279</v>
      </c>
    </row>
    <row r="2178" spans="1:5">
      <c r="A2178" s="11">
        <v>2175</v>
      </c>
      <c r="B2178" s="80" t="s">
        <v>6280</v>
      </c>
      <c r="C2178" s="81" t="s">
        <v>6281</v>
      </c>
      <c r="D2178" s="81" t="s">
        <v>1475</v>
      </c>
      <c r="E2178" s="81" t="s">
        <v>6282</v>
      </c>
    </row>
    <row r="2179" spans="1:5">
      <c r="A2179" s="8">
        <v>2176</v>
      </c>
      <c r="B2179" s="80" t="s">
        <v>6283</v>
      </c>
      <c r="C2179" s="81" t="s">
        <v>1238</v>
      </c>
      <c r="D2179" s="81" t="s">
        <v>6284</v>
      </c>
      <c r="E2179" s="81" t="s">
        <v>6285</v>
      </c>
    </row>
    <row r="2180" spans="1:5">
      <c r="A2180" s="8">
        <v>2177</v>
      </c>
      <c r="B2180" s="80" t="s">
        <v>6286</v>
      </c>
      <c r="C2180" s="81" t="s">
        <v>1087</v>
      </c>
      <c r="D2180" s="81" t="s">
        <v>1475</v>
      </c>
      <c r="E2180" s="81" t="s">
        <v>6285</v>
      </c>
    </row>
    <row r="2181" spans="1:5">
      <c r="A2181" s="11">
        <v>2178</v>
      </c>
      <c r="B2181" s="80" t="s">
        <v>6287</v>
      </c>
      <c r="C2181" s="81" t="s">
        <v>6288</v>
      </c>
      <c r="D2181" s="81" t="s">
        <v>1475</v>
      </c>
      <c r="E2181" s="81" t="s">
        <v>6289</v>
      </c>
    </row>
    <row r="2182" spans="1:5">
      <c r="A2182" s="11">
        <v>2179</v>
      </c>
      <c r="B2182" s="80" t="s">
        <v>6290</v>
      </c>
      <c r="C2182" s="81" t="s">
        <v>1271</v>
      </c>
      <c r="D2182" s="81" t="s">
        <v>6291</v>
      </c>
      <c r="E2182" s="81" t="s">
        <v>6292</v>
      </c>
    </row>
    <row r="2183" spans="1:5">
      <c r="A2183" s="8">
        <v>2180</v>
      </c>
      <c r="B2183" s="80" t="s">
        <v>6293</v>
      </c>
      <c r="C2183" s="81" t="s">
        <v>6294</v>
      </c>
      <c r="D2183" s="81" t="s">
        <v>1131</v>
      </c>
      <c r="E2183" s="81" t="s">
        <v>6295</v>
      </c>
    </row>
    <row r="2184" spans="1:5">
      <c r="A2184" s="8">
        <v>2181</v>
      </c>
      <c r="B2184" s="80" t="s">
        <v>6296</v>
      </c>
      <c r="C2184" s="81" t="s">
        <v>6297</v>
      </c>
      <c r="D2184" s="81" t="s">
        <v>6298</v>
      </c>
      <c r="E2184" s="81" t="s">
        <v>6299</v>
      </c>
    </row>
    <row r="2185" spans="1:5">
      <c r="A2185" s="11">
        <v>2182</v>
      </c>
      <c r="B2185" s="80" t="s">
        <v>6300</v>
      </c>
      <c r="C2185" s="81" t="s">
        <v>6301</v>
      </c>
      <c r="D2185" s="81" t="s">
        <v>6302</v>
      </c>
      <c r="E2185" s="81" t="s">
        <v>6303</v>
      </c>
    </row>
    <row r="2186" spans="1:5">
      <c r="A2186" s="11">
        <v>2183</v>
      </c>
      <c r="B2186" s="80" t="s">
        <v>6304</v>
      </c>
      <c r="C2186" s="81" t="s">
        <v>1271</v>
      </c>
      <c r="D2186" s="81" t="s">
        <v>6305</v>
      </c>
      <c r="E2186" s="81" t="s">
        <v>6306</v>
      </c>
    </row>
    <row r="2187" spans="1:5">
      <c r="A2187" s="8">
        <v>2184</v>
      </c>
      <c r="B2187" s="80" t="s">
        <v>6307</v>
      </c>
      <c r="C2187" s="81" t="s">
        <v>6199</v>
      </c>
      <c r="D2187" s="81" t="s">
        <v>6007</v>
      </c>
      <c r="E2187" s="81" t="s">
        <v>6308</v>
      </c>
    </row>
    <row r="2188" spans="1:5">
      <c r="A2188" s="8">
        <v>2185</v>
      </c>
      <c r="B2188" s="80" t="s">
        <v>6309</v>
      </c>
      <c r="C2188" s="81" t="s">
        <v>1180</v>
      </c>
      <c r="D2188" s="81" t="s">
        <v>1553</v>
      </c>
      <c r="E2188" s="81" t="s">
        <v>6310</v>
      </c>
    </row>
    <row r="2189" spans="1:5">
      <c r="A2189" s="11">
        <v>2186</v>
      </c>
      <c r="B2189" s="80" t="s">
        <v>6311</v>
      </c>
      <c r="C2189" s="81" t="s">
        <v>6247</v>
      </c>
      <c r="D2189" s="81" t="s">
        <v>6312</v>
      </c>
      <c r="E2189" s="81" t="s">
        <v>6313</v>
      </c>
    </row>
    <row r="2190" spans="1:5">
      <c r="A2190" s="11">
        <v>2187</v>
      </c>
      <c r="B2190" s="80" t="s">
        <v>6314</v>
      </c>
      <c r="C2190" s="81" t="s">
        <v>6315</v>
      </c>
      <c r="D2190" s="81" t="s">
        <v>1426</v>
      </c>
      <c r="E2190" s="81" t="s">
        <v>6316</v>
      </c>
    </row>
    <row r="2191" spans="1:5">
      <c r="A2191" s="8">
        <v>2188</v>
      </c>
      <c r="B2191" s="80" t="s">
        <v>6317</v>
      </c>
      <c r="C2191" s="81" t="s">
        <v>6318</v>
      </c>
      <c r="D2191" s="81" t="s">
        <v>1426</v>
      </c>
      <c r="E2191" s="81" t="s">
        <v>6319</v>
      </c>
    </row>
    <row r="2192" spans="1:5">
      <c r="A2192" s="8">
        <v>2189</v>
      </c>
      <c r="B2192" s="80" t="s">
        <v>6320</v>
      </c>
      <c r="C2192" s="81" t="s">
        <v>6321</v>
      </c>
      <c r="D2192" s="81" t="s">
        <v>1426</v>
      </c>
      <c r="E2192" s="81" t="s">
        <v>6322</v>
      </c>
    </row>
    <row r="2193" spans="1:5">
      <c r="A2193" s="11">
        <v>2190</v>
      </c>
      <c r="B2193" s="80" t="s">
        <v>6323</v>
      </c>
      <c r="C2193" s="81" t="s">
        <v>6324</v>
      </c>
      <c r="D2193" s="81" t="s">
        <v>641</v>
      </c>
      <c r="E2193" s="81" t="s">
        <v>6325</v>
      </c>
    </row>
    <row r="2194" spans="1:5">
      <c r="A2194" s="11">
        <v>2191</v>
      </c>
      <c r="B2194" s="80" t="s">
        <v>6326</v>
      </c>
      <c r="C2194" s="81" t="s">
        <v>6327</v>
      </c>
      <c r="D2194" s="81" t="s">
        <v>6088</v>
      </c>
      <c r="E2194" s="81" t="s">
        <v>6328</v>
      </c>
    </row>
    <row r="2195" spans="1:5">
      <c r="A2195" s="8">
        <v>2192</v>
      </c>
      <c r="B2195" s="80" t="s">
        <v>6329</v>
      </c>
      <c r="C2195" s="81" t="s">
        <v>6186</v>
      </c>
      <c r="D2195" s="81" t="s">
        <v>6088</v>
      </c>
      <c r="E2195" s="81" t="s">
        <v>6330</v>
      </c>
    </row>
    <row r="2196" spans="1:5">
      <c r="A2196" s="8">
        <v>2193</v>
      </c>
      <c r="B2196" s="80" t="s">
        <v>6331</v>
      </c>
      <c r="C2196" s="81" t="s">
        <v>6332</v>
      </c>
      <c r="D2196" s="81" t="s">
        <v>6333</v>
      </c>
      <c r="E2196" s="81" t="s">
        <v>6334</v>
      </c>
    </row>
    <row r="2197" spans="1:5">
      <c r="A2197" s="11">
        <v>2194</v>
      </c>
      <c r="B2197" s="80" t="s">
        <v>6335</v>
      </c>
      <c r="C2197" s="81" t="s">
        <v>6336</v>
      </c>
      <c r="D2197" s="81" t="s">
        <v>1004</v>
      </c>
      <c r="E2197" s="81" t="s">
        <v>6337</v>
      </c>
    </row>
    <row r="2198" spans="1:5">
      <c r="A2198" s="11">
        <v>2195</v>
      </c>
      <c r="B2198" s="80" t="s">
        <v>6338</v>
      </c>
      <c r="C2198" s="81" t="s">
        <v>6339</v>
      </c>
      <c r="D2198" s="81" t="s">
        <v>1004</v>
      </c>
      <c r="E2198" s="81" t="s">
        <v>6316</v>
      </c>
    </row>
    <row r="2199" spans="1:5">
      <c r="A2199" s="8">
        <v>2196</v>
      </c>
      <c r="B2199" s="80" t="s">
        <v>6340</v>
      </c>
      <c r="C2199" s="81" t="s">
        <v>6177</v>
      </c>
      <c r="D2199" s="81" t="s">
        <v>1004</v>
      </c>
      <c r="E2199" s="81" t="s">
        <v>6259</v>
      </c>
    </row>
    <row r="2200" spans="1:5">
      <c r="A2200" s="8">
        <v>2197</v>
      </c>
      <c r="B2200" s="80" t="s">
        <v>6341</v>
      </c>
      <c r="C2200" s="81" t="s">
        <v>6216</v>
      </c>
      <c r="D2200" s="81" t="s">
        <v>1004</v>
      </c>
      <c r="E2200" s="81" t="s">
        <v>6342</v>
      </c>
    </row>
    <row r="2201" spans="1:5">
      <c r="A2201" s="11">
        <v>2198</v>
      </c>
      <c r="B2201" s="80" t="s">
        <v>6343</v>
      </c>
      <c r="C2201" s="81" t="s">
        <v>6344</v>
      </c>
      <c r="D2201" s="81" t="s">
        <v>1426</v>
      </c>
      <c r="E2201" s="81" t="s">
        <v>6322</v>
      </c>
    </row>
    <row r="2202" spans="1:5">
      <c r="A2202" s="11">
        <v>2199</v>
      </c>
      <c r="B2202" s="80" t="s">
        <v>6345</v>
      </c>
      <c r="C2202" s="81" t="s">
        <v>6346</v>
      </c>
      <c r="D2202" s="81" t="s">
        <v>1004</v>
      </c>
      <c r="E2202" s="81" t="s">
        <v>6347</v>
      </c>
    </row>
    <row r="2203" spans="1:5">
      <c r="A2203" s="8">
        <v>2200</v>
      </c>
      <c r="B2203" s="80" t="s">
        <v>6348</v>
      </c>
      <c r="C2203" s="81" t="s">
        <v>1546</v>
      </c>
      <c r="D2203" s="81" t="s">
        <v>2342</v>
      </c>
      <c r="E2203" s="81" t="s">
        <v>6349</v>
      </c>
    </row>
    <row r="2204" spans="1:5">
      <c r="A2204" s="8">
        <v>2201</v>
      </c>
      <c r="B2204" s="80" t="s">
        <v>6350</v>
      </c>
      <c r="C2204" s="81" t="s">
        <v>1546</v>
      </c>
      <c r="D2204" s="81" t="s">
        <v>6351</v>
      </c>
      <c r="E2204" s="81" t="s">
        <v>6352</v>
      </c>
    </row>
    <row r="2205" spans="1:5">
      <c r="A2205" s="11">
        <v>2202</v>
      </c>
      <c r="B2205" s="80" t="s">
        <v>6353</v>
      </c>
      <c r="C2205" s="81" t="s">
        <v>6354</v>
      </c>
      <c r="D2205" s="81" t="s">
        <v>6355</v>
      </c>
      <c r="E2205" s="81" t="s">
        <v>6356</v>
      </c>
    </row>
    <row r="2206" spans="1:5">
      <c r="A2206" s="11">
        <v>2203</v>
      </c>
      <c r="B2206" s="80" t="s">
        <v>6357</v>
      </c>
      <c r="C2206" s="81" t="s">
        <v>6358</v>
      </c>
      <c r="D2206" s="81" t="s">
        <v>6007</v>
      </c>
      <c r="E2206" s="81" t="s">
        <v>6359</v>
      </c>
    </row>
    <row r="2207" spans="1:5">
      <c r="A2207" s="8">
        <v>2204</v>
      </c>
      <c r="B2207" s="80" t="s">
        <v>6360</v>
      </c>
      <c r="C2207" s="81" t="s">
        <v>1180</v>
      </c>
      <c r="D2207" s="81" t="s">
        <v>3221</v>
      </c>
      <c r="E2207" s="81" t="s">
        <v>1181</v>
      </c>
    </row>
    <row r="2208" spans="1:5">
      <c r="A2208" s="8">
        <v>2205</v>
      </c>
      <c r="B2208" s="80" t="s">
        <v>1179</v>
      </c>
      <c r="C2208" s="81" t="s">
        <v>1180</v>
      </c>
      <c r="D2208" s="81" t="s">
        <v>3221</v>
      </c>
      <c r="E2208" s="81" t="s">
        <v>1181</v>
      </c>
    </row>
    <row r="2209" spans="1:5">
      <c r="A2209" s="11">
        <v>2206</v>
      </c>
      <c r="B2209" s="173" t="s">
        <v>6361</v>
      </c>
      <c r="C2209" s="81" t="s">
        <v>6362</v>
      </c>
      <c r="D2209" s="81" t="s">
        <v>6363</v>
      </c>
      <c r="E2209" s="81" t="s">
        <v>6226</v>
      </c>
    </row>
    <row r="2210" spans="1:5">
      <c r="A2210" s="11">
        <v>2207</v>
      </c>
      <c r="B2210" s="173" t="s">
        <v>6364</v>
      </c>
      <c r="C2210" s="81" t="s">
        <v>6365</v>
      </c>
      <c r="D2210" s="81" t="s">
        <v>1004</v>
      </c>
      <c r="E2210" s="81" t="s">
        <v>6366</v>
      </c>
    </row>
    <row r="2211" spans="1:5">
      <c r="A2211" s="8">
        <v>2208</v>
      </c>
      <c r="B2211" s="89" t="s">
        <v>6367</v>
      </c>
      <c r="C2211" s="90" t="s">
        <v>6368</v>
      </c>
      <c r="D2211" s="90" t="s">
        <v>5671</v>
      </c>
      <c r="E2211" s="90" t="s">
        <v>6369</v>
      </c>
    </row>
    <row r="2212" spans="1:5">
      <c r="A2212" s="8">
        <v>2209</v>
      </c>
      <c r="B2212" s="89" t="s">
        <v>6370</v>
      </c>
      <c r="C2212" s="90" t="s">
        <v>6371</v>
      </c>
      <c r="D2212" s="90" t="s">
        <v>5671</v>
      </c>
      <c r="E2212" s="90" t="s">
        <v>6372</v>
      </c>
    </row>
    <row r="2213" spans="1:5">
      <c r="A2213" s="11">
        <v>2210</v>
      </c>
      <c r="B2213" s="89" t="s">
        <v>6373</v>
      </c>
      <c r="C2213" s="90" t="s">
        <v>6374</v>
      </c>
      <c r="D2213" s="90" t="s">
        <v>5671</v>
      </c>
      <c r="E2213" s="90" t="s">
        <v>6375</v>
      </c>
    </row>
    <row r="2214" spans="1:5">
      <c r="A2214" s="11">
        <v>2211</v>
      </c>
      <c r="B2214" s="89" t="s">
        <v>6376</v>
      </c>
      <c r="C2214" s="90" t="s">
        <v>6377</v>
      </c>
      <c r="D2214" s="90" t="s">
        <v>5703</v>
      </c>
      <c r="E2214" s="90" t="s">
        <v>5736</v>
      </c>
    </row>
    <row r="2215" spans="1:5">
      <c r="A2215" s="8">
        <v>2212</v>
      </c>
      <c r="B2215" s="89" t="s">
        <v>6378</v>
      </c>
      <c r="C2215" s="90" t="s">
        <v>6379</v>
      </c>
      <c r="D2215" s="90" t="s">
        <v>5760</v>
      </c>
      <c r="E2215" s="90" t="s">
        <v>6380</v>
      </c>
    </row>
    <row r="2216" spans="1:5">
      <c r="A2216" s="8">
        <v>2213</v>
      </c>
      <c r="B2216" s="89" t="s">
        <v>6381</v>
      </c>
      <c r="C2216" s="90" t="s">
        <v>6382</v>
      </c>
      <c r="D2216" s="90" t="s">
        <v>5760</v>
      </c>
      <c r="E2216" s="90" t="s">
        <v>6380</v>
      </c>
    </row>
    <row r="2217" spans="1:5">
      <c r="A2217" s="11">
        <v>2214</v>
      </c>
      <c r="B2217" s="89" t="s">
        <v>6383</v>
      </c>
      <c r="C2217" s="90" t="s">
        <v>6384</v>
      </c>
      <c r="D2217" s="90" t="s">
        <v>5889</v>
      </c>
      <c r="E2217" s="90" t="s">
        <v>6385</v>
      </c>
    </row>
    <row r="2218" spans="1:5">
      <c r="A2218" s="11">
        <v>2215</v>
      </c>
      <c r="B2218" s="89" t="s">
        <v>6386</v>
      </c>
      <c r="C2218" s="90" t="s">
        <v>6387</v>
      </c>
      <c r="D2218" s="90" t="s">
        <v>5889</v>
      </c>
      <c r="E2218" s="90" t="s">
        <v>6388</v>
      </c>
    </row>
    <row r="2219" spans="1:5">
      <c r="A2219" s="8">
        <v>2216</v>
      </c>
      <c r="B2219" s="89" t="s">
        <v>6389</v>
      </c>
      <c r="C2219" s="90" t="s">
        <v>6390</v>
      </c>
      <c r="D2219" s="90" t="s">
        <v>5889</v>
      </c>
      <c r="E2219" s="90" t="s">
        <v>6391</v>
      </c>
    </row>
    <row r="2220" spans="1:5">
      <c r="A2220" s="8">
        <v>2217</v>
      </c>
      <c r="B2220" s="89" t="s">
        <v>6392</v>
      </c>
      <c r="C2220" s="90" t="s">
        <v>6393</v>
      </c>
      <c r="D2220" s="90" t="s">
        <v>218</v>
      </c>
      <c r="E2220" s="90" t="s">
        <v>6394</v>
      </c>
    </row>
    <row r="2221" spans="1:5">
      <c r="A2221" s="11">
        <v>2218</v>
      </c>
      <c r="B2221" s="89" t="s">
        <v>6395</v>
      </c>
      <c r="C2221" s="90" t="s">
        <v>6396</v>
      </c>
      <c r="D2221" s="90" t="s">
        <v>9</v>
      </c>
      <c r="E2221" s="90" t="s">
        <v>6397</v>
      </c>
    </row>
    <row r="2222" spans="1:5">
      <c r="A2222" s="11">
        <v>2219</v>
      </c>
      <c r="B2222" s="89" t="s">
        <v>6398</v>
      </c>
      <c r="C2222" s="90" t="s">
        <v>6379</v>
      </c>
      <c r="D2222" s="90" t="s">
        <v>9</v>
      </c>
      <c r="E2222" s="90" t="s">
        <v>6399</v>
      </c>
    </row>
    <row r="2223" spans="1:5">
      <c r="A2223" s="8">
        <v>2220</v>
      </c>
      <c r="B2223" s="89" t="s">
        <v>6400</v>
      </c>
      <c r="C2223" s="90" t="s">
        <v>6401</v>
      </c>
      <c r="D2223" s="90" t="s">
        <v>9</v>
      </c>
      <c r="E2223" s="90" t="s">
        <v>6402</v>
      </c>
    </row>
    <row r="2224" spans="1:5">
      <c r="A2224" s="8">
        <v>2221</v>
      </c>
      <c r="B2224" s="89" t="s">
        <v>6403</v>
      </c>
      <c r="C2224" s="90" t="s">
        <v>6404</v>
      </c>
      <c r="D2224" s="90" t="s">
        <v>4827</v>
      </c>
      <c r="E2224" s="90" t="s">
        <v>6405</v>
      </c>
    </row>
    <row r="2225" spans="1:5">
      <c r="A2225" s="11">
        <v>2222</v>
      </c>
      <c r="B2225" s="89" t="s">
        <v>6406</v>
      </c>
      <c r="C2225" s="90" t="s">
        <v>6390</v>
      </c>
      <c r="D2225" s="90" t="s">
        <v>35</v>
      </c>
      <c r="E2225" s="90" t="s">
        <v>6407</v>
      </c>
    </row>
    <row r="2226" spans="1:5">
      <c r="A2226" s="11">
        <v>2223</v>
      </c>
      <c r="B2226" s="89" t="s">
        <v>6408</v>
      </c>
      <c r="C2226" s="90" t="s">
        <v>6387</v>
      </c>
      <c r="D2226" s="90" t="s">
        <v>35</v>
      </c>
      <c r="E2226" s="90" t="s">
        <v>6409</v>
      </c>
    </row>
    <row r="2227" spans="1:5">
      <c r="A2227" s="8">
        <v>2224</v>
      </c>
      <c r="B2227" s="89" t="s">
        <v>6410</v>
      </c>
      <c r="C2227" s="90" t="s">
        <v>6411</v>
      </c>
      <c r="D2227" s="90" t="s">
        <v>35</v>
      </c>
      <c r="E2227" s="90" t="s">
        <v>6412</v>
      </c>
    </row>
    <row r="2228" spans="1:5">
      <c r="A2228" s="8">
        <v>2225</v>
      </c>
      <c r="B2228" s="89" t="s">
        <v>6413</v>
      </c>
      <c r="C2228" s="90" t="s">
        <v>723</v>
      </c>
      <c r="D2228" s="90" t="s">
        <v>35</v>
      </c>
      <c r="E2228" s="90" t="s">
        <v>6414</v>
      </c>
    </row>
    <row r="2229" spans="1:5">
      <c r="A2229" s="11">
        <v>2226</v>
      </c>
      <c r="B2229" s="89" t="s">
        <v>6415</v>
      </c>
      <c r="C2229" s="90" t="s">
        <v>6382</v>
      </c>
      <c r="D2229" s="90" t="s">
        <v>35</v>
      </c>
      <c r="E2229" s="90" t="s">
        <v>6416</v>
      </c>
    </row>
    <row r="2230" spans="1:5">
      <c r="A2230" s="11">
        <v>2227</v>
      </c>
      <c r="B2230" s="89" t="s">
        <v>6417</v>
      </c>
      <c r="C2230" s="90" t="s">
        <v>6418</v>
      </c>
      <c r="D2230" s="90" t="s">
        <v>21</v>
      </c>
      <c r="E2230" s="90" t="s">
        <v>6419</v>
      </c>
    </row>
    <row r="2231" spans="1:5">
      <c r="A2231" s="8">
        <v>2228</v>
      </c>
      <c r="B2231" s="89" t="s">
        <v>6420</v>
      </c>
      <c r="C2231" s="90" t="s">
        <v>6387</v>
      </c>
      <c r="D2231" s="90" t="s">
        <v>21</v>
      </c>
      <c r="E2231" s="90" t="s">
        <v>6421</v>
      </c>
    </row>
    <row r="2232" spans="1:5">
      <c r="A2232" s="8">
        <v>2229</v>
      </c>
      <c r="B2232" s="89" t="s">
        <v>6422</v>
      </c>
      <c r="C2232" s="90" t="s">
        <v>6423</v>
      </c>
      <c r="D2232" s="90" t="s">
        <v>21</v>
      </c>
      <c r="E2232" s="90" t="s">
        <v>6424</v>
      </c>
    </row>
    <row r="2233" spans="1:5">
      <c r="A2233" s="11">
        <v>2230</v>
      </c>
      <c r="B2233" s="89" t="s">
        <v>6425</v>
      </c>
      <c r="C2233" s="90" t="s">
        <v>761</v>
      </c>
      <c r="D2233" s="90" t="s">
        <v>21</v>
      </c>
      <c r="E2233" s="90" t="s">
        <v>762</v>
      </c>
    </row>
    <row r="2234" spans="1:5">
      <c r="A2234" s="11">
        <v>2231</v>
      </c>
      <c r="B2234" s="89" t="s">
        <v>6426</v>
      </c>
      <c r="C2234" s="90" t="s">
        <v>6427</v>
      </c>
      <c r="D2234" s="90" t="s">
        <v>21</v>
      </c>
      <c r="E2234" s="90" t="s">
        <v>6428</v>
      </c>
    </row>
    <row r="2235" spans="1:5">
      <c r="A2235" s="8">
        <v>2232</v>
      </c>
      <c r="B2235" s="89" t="s">
        <v>6429</v>
      </c>
      <c r="C2235" s="90" t="s">
        <v>6390</v>
      </c>
      <c r="D2235" s="90" t="s">
        <v>50</v>
      </c>
      <c r="E2235" s="90" t="s">
        <v>6430</v>
      </c>
    </row>
    <row r="2236" spans="1:5">
      <c r="A2236" s="8">
        <v>2233</v>
      </c>
      <c r="B2236" s="89" t="s">
        <v>6431</v>
      </c>
      <c r="C2236" s="90" t="s">
        <v>6390</v>
      </c>
      <c r="D2236" s="90" t="s">
        <v>237</v>
      </c>
      <c r="E2236" s="90" t="s">
        <v>6432</v>
      </c>
    </row>
    <row r="2237" spans="1:5">
      <c r="A2237" s="11">
        <v>2234</v>
      </c>
      <c r="B2237" s="89" t="s">
        <v>6433</v>
      </c>
      <c r="C2237" s="90" t="s">
        <v>6434</v>
      </c>
      <c r="D2237" s="90" t="s">
        <v>50</v>
      </c>
      <c r="E2237" s="90" t="s">
        <v>6435</v>
      </c>
    </row>
    <row r="2238" spans="1:5">
      <c r="A2238" s="11">
        <v>2235</v>
      </c>
      <c r="B2238" s="89" t="s">
        <v>6436</v>
      </c>
      <c r="C2238" s="90" t="s">
        <v>6437</v>
      </c>
      <c r="D2238" s="90" t="s">
        <v>717</v>
      </c>
      <c r="E2238" s="90" t="s">
        <v>6438</v>
      </c>
    </row>
    <row r="2239" spans="1:5">
      <c r="A2239" s="8">
        <v>2236</v>
      </c>
      <c r="B2239" s="89" t="s">
        <v>6439</v>
      </c>
      <c r="C2239" s="90" t="s">
        <v>6440</v>
      </c>
      <c r="D2239" s="90" t="s">
        <v>717</v>
      </c>
      <c r="E2239" s="90" t="s">
        <v>6441</v>
      </c>
    </row>
    <row r="2240" spans="1:5">
      <c r="A2240" s="8">
        <v>2237</v>
      </c>
      <c r="B2240" s="89" t="s">
        <v>6442</v>
      </c>
      <c r="C2240" s="90" t="s">
        <v>758</v>
      </c>
      <c r="D2240" s="90" t="s">
        <v>717</v>
      </c>
      <c r="E2240" s="90" t="s">
        <v>6443</v>
      </c>
    </row>
    <row r="2241" spans="1:5">
      <c r="A2241" s="11">
        <v>2238</v>
      </c>
      <c r="B2241" s="89" t="s">
        <v>6444</v>
      </c>
      <c r="C2241" s="90" t="s">
        <v>6445</v>
      </c>
      <c r="D2241" s="90" t="s">
        <v>717</v>
      </c>
      <c r="E2241" s="90" t="s">
        <v>748</v>
      </c>
    </row>
    <row r="2242" spans="1:5">
      <c r="A2242" s="11">
        <v>2239</v>
      </c>
      <c r="B2242" s="89" t="s">
        <v>6446</v>
      </c>
      <c r="C2242" s="90" t="s">
        <v>6447</v>
      </c>
      <c r="D2242" s="90" t="s">
        <v>426</v>
      </c>
      <c r="E2242" s="90" t="s">
        <v>6448</v>
      </c>
    </row>
    <row r="2243" spans="1:5">
      <c r="A2243" s="8">
        <v>2240</v>
      </c>
      <c r="B2243" s="89" t="s">
        <v>6449</v>
      </c>
      <c r="C2243" s="90" t="s">
        <v>6450</v>
      </c>
      <c r="D2243" s="90" t="s">
        <v>641</v>
      </c>
      <c r="E2243" s="90" t="s">
        <v>6451</v>
      </c>
    </row>
    <row r="2244" spans="1:5">
      <c r="A2244" s="8">
        <v>2241</v>
      </c>
      <c r="B2244" s="89" t="s">
        <v>6452</v>
      </c>
      <c r="C2244" s="90" t="s">
        <v>6368</v>
      </c>
      <c r="D2244" s="90" t="s">
        <v>6092</v>
      </c>
      <c r="E2244" s="90" t="s">
        <v>6453</v>
      </c>
    </row>
    <row r="2245" spans="1:5">
      <c r="A2245" s="11">
        <v>2242</v>
      </c>
      <c r="B2245" s="89" t="s">
        <v>6454</v>
      </c>
      <c r="C2245" s="90" t="s">
        <v>6455</v>
      </c>
      <c r="D2245" s="90" t="s">
        <v>5760</v>
      </c>
      <c r="E2245" s="90" t="s">
        <v>6456</v>
      </c>
    </row>
    <row r="2246" spans="1:5">
      <c r="A2246" s="11">
        <v>2243</v>
      </c>
      <c r="B2246" s="89" t="s">
        <v>6457</v>
      </c>
      <c r="C2246" s="90" t="s">
        <v>6458</v>
      </c>
      <c r="D2246" s="90" t="s">
        <v>5760</v>
      </c>
      <c r="E2246" s="90" t="s">
        <v>6459</v>
      </c>
    </row>
    <row r="2247" spans="1:5">
      <c r="A2247" s="8">
        <v>2244</v>
      </c>
      <c r="B2247" s="89" t="s">
        <v>6460</v>
      </c>
      <c r="C2247" s="90" t="s">
        <v>6461</v>
      </c>
      <c r="D2247" s="90" t="s">
        <v>5760</v>
      </c>
      <c r="E2247" s="90" t="s">
        <v>6462</v>
      </c>
    </row>
    <row r="2248" spans="1:5">
      <c r="A2248" s="8">
        <v>2245</v>
      </c>
      <c r="B2248" s="89" t="s">
        <v>6463</v>
      </c>
      <c r="C2248" s="90" t="s">
        <v>6374</v>
      </c>
      <c r="D2248" s="90" t="s">
        <v>5703</v>
      </c>
      <c r="E2248" s="90" t="s">
        <v>6464</v>
      </c>
    </row>
    <row r="2249" spans="1:5">
      <c r="A2249" s="11">
        <v>2246</v>
      </c>
      <c r="B2249" s="89" t="s">
        <v>6465</v>
      </c>
      <c r="C2249" s="90" t="s">
        <v>6461</v>
      </c>
      <c r="D2249" s="90" t="s">
        <v>6466</v>
      </c>
      <c r="E2249" s="90" t="s">
        <v>6467</v>
      </c>
    </row>
    <row r="2250" spans="1:5">
      <c r="A2250" s="11">
        <v>2247</v>
      </c>
      <c r="B2250" s="89" t="s">
        <v>6468</v>
      </c>
      <c r="C2250" s="90" t="s">
        <v>6469</v>
      </c>
      <c r="D2250" s="90" t="s">
        <v>3955</v>
      </c>
      <c r="E2250" s="90" t="s">
        <v>6470</v>
      </c>
    </row>
    <row r="2251" spans="1:5">
      <c r="A2251" s="8">
        <v>2248</v>
      </c>
      <c r="B2251" s="80" t="s">
        <v>6471</v>
      </c>
      <c r="C2251" s="81" t="s">
        <v>6472</v>
      </c>
      <c r="D2251" s="81" t="s">
        <v>13</v>
      </c>
      <c r="E2251" s="81" t="s">
        <v>6473</v>
      </c>
    </row>
    <row r="2252" spans="1:5">
      <c r="A2252" s="8">
        <v>2249</v>
      </c>
      <c r="B2252" s="80" t="s">
        <v>6474</v>
      </c>
      <c r="C2252" s="81" t="s">
        <v>6475</v>
      </c>
      <c r="D2252" s="81" t="s">
        <v>13</v>
      </c>
      <c r="E2252" s="81" t="s">
        <v>6476</v>
      </c>
    </row>
    <row r="2253" spans="1:5">
      <c r="A2253" s="11">
        <v>2250</v>
      </c>
      <c r="B2253" s="80" t="s">
        <v>6477</v>
      </c>
      <c r="C2253" s="81" t="s">
        <v>6478</v>
      </c>
      <c r="D2253" s="81" t="s">
        <v>13</v>
      </c>
      <c r="E2253" s="81" t="s">
        <v>6479</v>
      </c>
    </row>
    <row r="2254" spans="1:5">
      <c r="A2254" s="11">
        <v>2251</v>
      </c>
      <c r="B2254" s="80" t="s">
        <v>6480</v>
      </c>
      <c r="C2254" s="81" t="s">
        <v>6481</v>
      </c>
      <c r="D2254" s="81" t="s">
        <v>6482</v>
      </c>
      <c r="E2254" s="81" t="s">
        <v>6483</v>
      </c>
    </row>
    <row r="2255" spans="1:5">
      <c r="A2255" s="8">
        <v>2252</v>
      </c>
      <c r="B2255" s="80" t="s">
        <v>6484</v>
      </c>
      <c r="C2255" s="81" t="s">
        <v>6485</v>
      </c>
      <c r="D2255" s="81" t="s">
        <v>6482</v>
      </c>
      <c r="E2255" s="81" t="s">
        <v>6486</v>
      </c>
    </row>
    <row r="2256" spans="1:5">
      <c r="A2256" s="8">
        <v>2253</v>
      </c>
      <c r="B2256" s="80" t="s">
        <v>6487</v>
      </c>
      <c r="C2256" s="81" t="s">
        <v>6488</v>
      </c>
      <c r="D2256" s="81" t="s">
        <v>1574</v>
      </c>
      <c r="E2256" s="81" t="s">
        <v>6489</v>
      </c>
    </row>
    <row r="2257" spans="1:5">
      <c r="A2257" s="11">
        <v>2254</v>
      </c>
      <c r="B2257" s="80" t="s">
        <v>6490</v>
      </c>
      <c r="C2257" s="81" t="s">
        <v>6491</v>
      </c>
      <c r="D2257" s="81" t="s">
        <v>21</v>
      </c>
      <c r="E2257" s="81" t="s">
        <v>6492</v>
      </c>
    </row>
    <row r="2258" spans="1:5">
      <c r="A2258" s="11">
        <v>2255</v>
      </c>
      <c r="B2258" s="80" t="s">
        <v>6493</v>
      </c>
      <c r="C2258" s="81" t="s">
        <v>6494</v>
      </c>
      <c r="D2258" s="81" t="s">
        <v>50</v>
      </c>
      <c r="E2258" s="81" t="s">
        <v>6495</v>
      </c>
    </row>
    <row r="2259" spans="1:5">
      <c r="A2259" s="8">
        <v>2256</v>
      </c>
      <c r="B2259" s="80" t="s">
        <v>6496</v>
      </c>
      <c r="C2259" s="81" t="s">
        <v>6497</v>
      </c>
      <c r="D2259" s="81" t="s">
        <v>2527</v>
      </c>
      <c r="E2259" s="81" t="s">
        <v>6498</v>
      </c>
    </row>
    <row r="2260" spans="1:5">
      <c r="A2260" s="8">
        <v>2257</v>
      </c>
      <c r="B2260" s="80" t="s">
        <v>6499</v>
      </c>
      <c r="C2260" s="81" t="s">
        <v>6500</v>
      </c>
      <c r="D2260" s="81" t="s">
        <v>25</v>
      </c>
      <c r="E2260" s="81" t="s">
        <v>6501</v>
      </c>
    </row>
    <row r="2261" spans="1:5">
      <c r="A2261" s="11">
        <v>2258</v>
      </c>
      <c r="B2261" s="80" t="s">
        <v>6502</v>
      </c>
      <c r="C2261" s="81" t="s">
        <v>6503</v>
      </c>
      <c r="D2261" s="81" t="s">
        <v>2425</v>
      </c>
      <c r="E2261" s="81" t="s">
        <v>6504</v>
      </c>
    </row>
    <row r="2262" spans="1:5">
      <c r="A2262" s="11">
        <v>2259</v>
      </c>
      <c r="B2262" s="80" t="s">
        <v>6505</v>
      </c>
      <c r="C2262" s="81" t="s">
        <v>6506</v>
      </c>
      <c r="D2262" s="81" t="s">
        <v>2425</v>
      </c>
      <c r="E2262" s="81" t="s">
        <v>6507</v>
      </c>
    </row>
    <row r="2263" spans="1:5">
      <c r="A2263" s="8">
        <v>2260</v>
      </c>
      <c r="B2263" s="80" t="s">
        <v>6508</v>
      </c>
      <c r="C2263" s="81" t="s">
        <v>6509</v>
      </c>
      <c r="D2263" s="81" t="s">
        <v>6510</v>
      </c>
      <c r="E2263" s="81" t="s">
        <v>6511</v>
      </c>
    </row>
    <row r="2264" spans="1:5">
      <c r="A2264" s="8">
        <v>2261</v>
      </c>
      <c r="B2264" s="82" t="s">
        <v>6512</v>
      </c>
      <c r="C2264" s="39" t="s">
        <v>6513</v>
      </c>
      <c r="D2264" s="39" t="s">
        <v>13</v>
      </c>
      <c r="E2264" s="39" t="s">
        <v>6514</v>
      </c>
    </row>
    <row r="2265" spans="1:5">
      <c r="A2265" s="11">
        <v>2262</v>
      </c>
      <c r="B2265" s="82" t="s">
        <v>6515</v>
      </c>
      <c r="C2265" s="39" t="s">
        <v>6516</v>
      </c>
      <c r="D2265" s="39" t="s">
        <v>13</v>
      </c>
      <c r="E2265" s="39" t="s">
        <v>6517</v>
      </c>
    </row>
    <row r="2266" spans="1:5">
      <c r="A2266" s="11">
        <v>2263</v>
      </c>
      <c r="B2266" s="82" t="s">
        <v>6518</v>
      </c>
      <c r="C2266" s="39" t="s">
        <v>6519</v>
      </c>
      <c r="D2266" s="39" t="s">
        <v>13</v>
      </c>
      <c r="E2266" s="39" t="s">
        <v>6520</v>
      </c>
    </row>
    <row r="2267" spans="1:5">
      <c r="A2267" s="8">
        <v>2264</v>
      </c>
      <c r="B2267" s="82" t="s">
        <v>6521</v>
      </c>
      <c r="C2267" s="39" t="s">
        <v>6522</v>
      </c>
      <c r="D2267" s="39" t="s">
        <v>13</v>
      </c>
      <c r="E2267" s="39" t="s">
        <v>6523</v>
      </c>
    </row>
    <row r="2268" spans="1:5">
      <c r="A2268" s="8">
        <v>2265</v>
      </c>
      <c r="B2268" s="82" t="s">
        <v>6524</v>
      </c>
      <c r="C2268" s="39" t="s">
        <v>6525</v>
      </c>
      <c r="D2268" s="39" t="s">
        <v>4210</v>
      </c>
      <c r="E2268" s="39" t="s">
        <v>6526</v>
      </c>
    </row>
    <row r="2269" spans="1:5">
      <c r="A2269" s="11">
        <v>2266</v>
      </c>
      <c r="B2269" s="82" t="s">
        <v>6527</v>
      </c>
      <c r="C2269" s="39" t="s">
        <v>6528</v>
      </c>
      <c r="D2269" s="39" t="s">
        <v>4210</v>
      </c>
      <c r="E2269" s="39" t="s">
        <v>6529</v>
      </c>
    </row>
    <row r="2270" spans="1:5">
      <c r="A2270" s="11">
        <v>2267</v>
      </c>
      <c r="B2270" s="82" t="s">
        <v>6530</v>
      </c>
      <c r="C2270" s="39" t="s">
        <v>6531</v>
      </c>
      <c r="D2270" s="39" t="s">
        <v>4210</v>
      </c>
      <c r="E2270" s="39" t="s">
        <v>6532</v>
      </c>
    </row>
    <row r="2271" spans="1:5">
      <c r="A2271" s="8">
        <v>2268</v>
      </c>
      <c r="B2271" s="82" t="s">
        <v>6533</v>
      </c>
      <c r="C2271" s="39" t="s">
        <v>6534</v>
      </c>
      <c r="D2271" s="39" t="s">
        <v>4210</v>
      </c>
      <c r="E2271" s="39" t="s">
        <v>6535</v>
      </c>
    </row>
    <row r="2272" spans="1:5">
      <c r="A2272" s="8">
        <v>2269</v>
      </c>
      <c r="B2272" s="82" t="s">
        <v>6536</v>
      </c>
      <c r="C2272" s="39" t="s">
        <v>6537</v>
      </c>
      <c r="D2272" s="39" t="s">
        <v>6538</v>
      </c>
      <c r="E2272" s="39" t="s">
        <v>6539</v>
      </c>
    </row>
    <row r="2273" spans="1:5">
      <c r="A2273" s="11">
        <v>2270</v>
      </c>
      <c r="B2273" s="82" t="s">
        <v>6540</v>
      </c>
      <c r="C2273" s="39" t="s">
        <v>6541</v>
      </c>
      <c r="D2273" s="39" t="s">
        <v>3955</v>
      </c>
      <c r="E2273" s="39" t="s">
        <v>6542</v>
      </c>
    </row>
    <row r="2274" spans="1:5">
      <c r="A2274" s="11">
        <v>2271</v>
      </c>
      <c r="B2274" s="82" t="s">
        <v>6543</v>
      </c>
      <c r="C2274" s="39" t="s">
        <v>6544</v>
      </c>
      <c r="D2274" s="39" t="s">
        <v>3955</v>
      </c>
      <c r="E2274" s="39" t="s">
        <v>6545</v>
      </c>
    </row>
    <row r="2275" spans="1:5">
      <c r="A2275" s="8">
        <v>2272</v>
      </c>
      <c r="B2275" s="82" t="s">
        <v>6546</v>
      </c>
      <c r="C2275" s="39" t="s">
        <v>6547</v>
      </c>
      <c r="D2275" s="39" t="s">
        <v>6548</v>
      </c>
      <c r="E2275" s="39" t="s">
        <v>6549</v>
      </c>
    </row>
    <row r="2276" spans="1:5">
      <c r="A2276" s="8">
        <v>2273</v>
      </c>
      <c r="B2276" s="82" t="s">
        <v>6550</v>
      </c>
      <c r="C2276" s="39" t="s">
        <v>6551</v>
      </c>
      <c r="D2276" s="39" t="s">
        <v>6538</v>
      </c>
      <c r="E2276" s="39" t="s">
        <v>6552</v>
      </c>
    </row>
    <row r="2277" spans="1:5">
      <c r="A2277" s="11">
        <v>2274</v>
      </c>
      <c r="B2277" s="82" t="s">
        <v>6553</v>
      </c>
      <c r="C2277" s="39" t="s">
        <v>6554</v>
      </c>
      <c r="D2277" s="39" t="s">
        <v>93</v>
      </c>
      <c r="E2277" s="39" t="s">
        <v>6555</v>
      </c>
    </row>
    <row r="2278" spans="1:5">
      <c r="A2278" s="11">
        <v>2275</v>
      </c>
      <c r="B2278" s="82" t="s">
        <v>6556</v>
      </c>
      <c r="C2278" s="39" t="s">
        <v>5954</v>
      </c>
      <c r="D2278" s="39" t="s">
        <v>5889</v>
      </c>
      <c r="E2278" s="39" t="s">
        <v>6557</v>
      </c>
    </row>
    <row r="2279" spans="1:5">
      <c r="A2279" s="8">
        <v>2276</v>
      </c>
      <c r="B2279" s="82" t="s">
        <v>6558</v>
      </c>
      <c r="C2279" s="39" t="s">
        <v>6559</v>
      </c>
      <c r="D2279" s="39" t="s">
        <v>9</v>
      </c>
      <c r="E2279" s="39" t="s">
        <v>6560</v>
      </c>
    </row>
    <row r="2280" spans="1:5">
      <c r="A2280" s="8">
        <v>2277</v>
      </c>
      <c r="B2280" s="82" t="s">
        <v>6561</v>
      </c>
      <c r="C2280" s="39" t="s">
        <v>6562</v>
      </c>
      <c r="D2280" s="39" t="s">
        <v>50</v>
      </c>
      <c r="E2280" s="39" t="s">
        <v>6563</v>
      </c>
    </row>
    <row r="2281" spans="1:5">
      <c r="A2281" s="11">
        <v>2278</v>
      </c>
      <c r="B2281" s="82" t="s">
        <v>6564</v>
      </c>
      <c r="C2281" s="39" t="s">
        <v>6565</v>
      </c>
      <c r="D2281" s="39" t="s">
        <v>50</v>
      </c>
      <c r="E2281" s="39" t="s">
        <v>6566</v>
      </c>
    </row>
    <row r="2282" spans="1:5">
      <c r="A2282" s="11">
        <v>2279</v>
      </c>
      <c r="B2282" s="82" t="s">
        <v>6567</v>
      </c>
      <c r="C2282" s="39" t="s">
        <v>6568</v>
      </c>
      <c r="D2282" s="39" t="s">
        <v>6538</v>
      </c>
      <c r="E2282" s="39" t="s">
        <v>6569</v>
      </c>
    </row>
    <row r="2283" spans="1:5">
      <c r="A2283" s="8">
        <v>2280</v>
      </c>
      <c r="B2283" s="82" t="s">
        <v>6570</v>
      </c>
      <c r="C2283" s="39" t="s">
        <v>6015</v>
      </c>
      <c r="D2283" s="39" t="s">
        <v>50</v>
      </c>
      <c r="E2283" s="39" t="s">
        <v>6571</v>
      </c>
    </row>
    <row r="2284" spans="1:5">
      <c r="A2284" s="8">
        <v>2281</v>
      </c>
      <c r="B2284" s="82" t="s">
        <v>6572</v>
      </c>
      <c r="C2284" s="39" t="s">
        <v>4701</v>
      </c>
      <c r="D2284" s="39" t="s">
        <v>50</v>
      </c>
      <c r="E2284" s="39" t="s">
        <v>6573</v>
      </c>
    </row>
    <row r="2285" spans="1:5">
      <c r="A2285" s="11">
        <v>2282</v>
      </c>
      <c r="B2285" s="82" t="s">
        <v>6574</v>
      </c>
      <c r="C2285" s="39" t="s">
        <v>6575</v>
      </c>
      <c r="D2285" s="39" t="s">
        <v>6538</v>
      </c>
      <c r="E2285" s="39" t="s">
        <v>6576</v>
      </c>
    </row>
    <row r="2286" spans="1:5">
      <c r="A2286" s="11">
        <v>2283</v>
      </c>
      <c r="B2286" s="82" t="s">
        <v>6577</v>
      </c>
      <c r="C2286" s="39" t="s">
        <v>6578</v>
      </c>
      <c r="D2286" s="39" t="s">
        <v>6538</v>
      </c>
      <c r="E2286" s="39" t="s">
        <v>6579</v>
      </c>
    </row>
    <row r="2287" spans="1:5">
      <c r="A2287" s="8">
        <v>2284</v>
      </c>
      <c r="B2287" s="82" t="s">
        <v>6580</v>
      </c>
      <c r="C2287" s="39" t="s">
        <v>6544</v>
      </c>
      <c r="D2287" s="39" t="s">
        <v>6538</v>
      </c>
      <c r="E2287" s="39" t="s">
        <v>6581</v>
      </c>
    </row>
    <row r="2288" spans="1:5">
      <c r="A2288" s="8">
        <v>2285</v>
      </c>
      <c r="B2288" s="82" t="s">
        <v>6582</v>
      </c>
      <c r="C2288" s="39" t="s">
        <v>6541</v>
      </c>
      <c r="D2288" s="39" t="s">
        <v>6538</v>
      </c>
      <c r="E2288" s="39" t="s">
        <v>6583</v>
      </c>
    </row>
    <row r="2289" spans="1:5">
      <c r="A2289" s="11">
        <v>2286</v>
      </c>
      <c r="B2289" s="82" t="s">
        <v>6584</v>
      </c>
      <c r="C2289" s="39" t="s">
        <v>6585</v>
      </c>
      <c r="D2289" s="39" t="s">
        <v>6538</v>
      </c>
      <c r="E2289" s="39" t="s">
        <v>6586</v>
      </c>
    </row>
    <row r="2290" spans="1:5">
      <c r="A2290" s="11">
        <v>2287</v>
      </c>
      <c r="B2290" s="82" t="s">
        <v>6587</v>
      </c>
      <c r="C2290" s="39" t="s">
        <v>6588</v>
      </c>
      <c r="D2290" s="39" t="s">
        <v>6548</v>
      </c>
      <c r="E2290" s="39" t="s">
        <v>6589</v>
      </c>
    </row>
    <row r="2291" spans="1:5">
      <c r="A2291" s="8">
        <v>2288</v>
      </c>
      <c r="B2291" s="82" t="s">
        <v>6590</v>
      </c>
      <c r="C2291" s="39" t="s">
        <v>6591</v>
      </c>
      <c r="D2291" s="39" t="s">
        <v>6538</v>
      </c>
      <c r="E2291" s="39" t="s">
        <v>6592</v>
      </c>
    </row>
    <row r="2292" spans="1:5">
      <c r="A2292" s="8">
        <v>2289</v>
      </c>
      <c r="B2292" s="82" t="s">
        <v>6593</v>
      </c>
      <c r="C2292" s="39" t="s">
        <v>6594</v>
      </c>
      <c r="D2292" s="39" t="s">
        <v>550</v>
      </c>
      <c r="E2292" s="39" t="s">
        <v>6595</v>
      </c>
    </row>
    <row r="2293" spans="1:5">
      <c r="A2293" s="11">
        <v>2290</v>
      </c>
      <c r="B2293" s="82" t="s">
        <v>6596</v>
      </c>
      <c r="C2293" s="39" t="s">
        <v>6597</v>
      </c>
      <c r="D2293" s="39" t="s">
        <v>6598</v>
      </c>
      <c r="E2293" s="39" t="s">
        <v>6599</v>
      </c>
    </row>
    <row r="2294" spans="1:5">
      <c r="A2294" s="11">
        <v>2291</v>
      </c>
      <c r="B2294" s="82" t="s">
        <v>6600</v>
      </c>
      <c r="C2294" s="39" t="s">
        <v>6601</v>
      </c>
      <c r="D2294" s="39" t="s">
        <v>1435</v>
      </c>
      <c r="E2294" s="39" t="s">
        <v>6602</v>
      </c>
    </row>
    <row r="2295" spans="1:5">
      <c r="A2295" s="8">
        <v>2292</v>
      </c>
      <c r="B2295" s="82" t="s">
        <v>6603</v>
      </c>
      <c r="C2295" s="39" t="s">
        <v>6604</v>
      </c>
      <c r="D2295" s="39" t="s">
        <v>6605</v>
      </c>
      <c r="E2295" s="39" t="s">
        <v>6606</v>
      </c>
    </row>
    <row r="2296" spans="1:5">
      <c r="A2296" s="8">
        <v>2293</v>
      </c>
      <c r="B2296" s="82" t="s">
        <v>6607</v>
      </c>
      <c r="C2296" s="39" t="s">
        <v>6608</v>
      </c>
      <c r="D2296" s="39" t="s">
        <v>2342</v>
      </c>
      <c r="E2296" s="39" t="s">
        <v>6609</v>
      </c>
    </row>
    <row r="2297" spans="1:5">
      <c r="A2297" s="11">
        <v>2294</v>
      </c>
      <c r="B2297" s="82" t="s">
        <v>6610</v>
      </c>
      <c r="C2297" s="39" t="s">
        <v>6611</v>
      </c>
      <c r="D2297" s="39" t="s">
        <v>93</v>
      </c>
      <c r="E2297" s="39" t="s">
        <v>6612</v>
      </c>
    </row>
    <row r="2298" spans="1:5">
      <c r="A2298" s="11">
        <v>2295</v>
      </c>
      <c r="B2298" s="82" t="s">
        <v>6613</v>
      </c>
      <c r="C2298" s="39" t="s">
        <v>4426</v>
      </c>
      <c r="D2298" s="39" t="s">
        <v>13</v>
      </c>
      <c r="E2298" s="39" t="s">
        <v>6614</v>
      </c>
    </row>
    <row r="2299" spans="1:5">
      <c r="A2299" s="8">
        <v>2296</v>
      </c>
      <c r="B2299" s="82" t="s">
        <v>6615</v>
      </c>
      <c r="C2299" s="39" t="s">
        <v>6616</v>
      </c>
      <c r="D2299" s="39" t="s">
        <v>4210</v>
      </c>
      <c r="E2299" s="39" t="s">
        <v>6617</v>
      </c>
    </row>
    <row r="2300" spans="1:5">
      <c r="A2300" s="8">
        <v>2297</v>
      </c>
      <c r="B2300" s="82" t="s">
        <v>6618</v>
      </c>
      <c r="C2300" s="39" t="s">
        <v>6619</v>
      </c>
      <c r="D2300" s="39" t="s">
        <v>4210</v>
      </c>
      <c r="E2300" s="39" t="s">
        <v>6620</v>
      </c>
    </row>
    <row r="2301" ht="22.5" spans="1:5">
      <c r="A2301" s="11">
        <v>2298</v>
      </c>
      <c r="B2301" s="82" t="s">
        <v>6621</v>
      </c>
      <c r="C2301" s="39" t="s">
        <v>6622</v>
      </c>
      <c r="D2301" s="39" t="s">
        <v>13</v>
      </c>
      <c r="E2301" s="39" t="s">
        <v>6623</v>
      </c>
    </row>
    <row r="2302" spans="1:5">
      <c r="A2302" s="11">
        <v>2299</v>
      </c>
      <c r="B2302" s="82" t="s">
        <v>6624</v>
      </c>
      <c r="C2302" s="39" t="s">
        <v>6625</v>
      </c>
      <c r="D2302" s="39" t="s">
        <v>93</v>
      </c>
      <c r="E2302" s="39" t="s">
        <v>6626</v>
      </c>
    </row>
    <row r="2303" spans="1:5">
      <c r="A2303" s="8">
        <v>2300</v>
      </c>
      <c r="B2303" s="82" t="s">
        <v>6627</v>
      </c>
      <c r="C2303" s="39" t="s">
        <v>6628</v>
      </c>
      <c r="D2303" s="39" t="s">
        <v>50</v>
      </c>
      <c r="E2303" s="39" t="s">
        <v>6629</v>
      </c>
    </row>
    <row r="2304" spans="1:5">
      <c r="A2304" s="8">
        <v>2301</v>
      </c>
      <c r="B2304" s="82" t="s">
        <v>6630</v>
      </c>
      <c r="C2304" s="39" t="s">
        <v>6631</v>
      </c>
      <c r="D2304" s="39" t="s">
        <v>13</v>
      </c>
      <c r="E2304" s="39" t="s">
        <v>6632</v>
      </c>
    </row>
    <row r="2305" spans="1:5">
      <c r="A2305" s="11">
        <v>2302</v>
      </c>
      <c r="B2305" s="82" t="s">
        <v>6633</v>
      </c>
      <c r="C2305" s="39" t="s">
        <v>6634</v>
      </c>
      <c r="D2305" s="39" t="s">
        <v>13</v>
      </c>
      <c r="E2305" s="39" t="s">
        <v>6635</v>
      </c>
    </row>
    <row r="2306" spans="1:5">
      <c r="A2306" s="11">
        <v>2303</v>
      </c>
      <c r="B2306" s="82" t="s">
        <v>6636</v>
      </c>
      <c r="C2306" s="39" t="s">
        <v>6637</v>
      </c>
      <c r="D2306" s="39" t="s">
        <v>438</v>
      </c>
      <c r="E2306" s="39" t="s">
        <v>6638</v>
      </c>
    </row>
    <row r="2307" ht="22.5" spans="1:5">
      <c r="A2307" s="8">
        <v>2304</v>
      </c>
      <c r="B2307" s="82" t="s">
        <v>6639</v>
      </c>
      <c r="C2307" s="39" t="s">
        <v>6640</v>
      </c>
      <c r="D2307" s="39" t="s">
        <v>6641</v>
      </c>
      <c r="E2307" s="39" t="s">
        <v>6642</v>
      </c>
    </row>
    <row r="2308" spans="1:5">
      <c r="A2308" s="8">
        <v>2305</v>
      </c>
      <c r="B2308" s="82" t="s">
        <v>6643</v>
      </c>
      <c r="C2308" s="39" t="s">
        <v>6644</v>
      </c>
      <c r="D2308" s="39" t="s">
        <v>6641</v>
      </c>
      <c r="E2308" s="39" t="s">
        <v>6645</v>
      </c>
    </row>
    <row r="2309" spans="1:5">
      <c r="A2309" s="11">
        <v>2306</v>
      </c>
      <c r="B2309" s="82" t="s">
        <v>6646</v>
      </c>
      <c r="C2309" s="39" t="s">
        <v>6647</v>
      </c>
      <c r="D2309" s="39" t="s">
        <v>13</v>
      </c>
      <c r="E2309" s="39" t="s">
        <v>6648</v>
      </c>
    </row>
    <row r="2310" spans="1:5">
      <c r="A2310" s="11">
        <v>2307</v>
      </c>
      <c r="B2310" s="82" t="s">
        <v>6649</v>
      </c>
      <c r="C2310" s="39" t="s">
        <v>6650</v>
      </c>
      <c r="D2310" s="39" t="s">
        <v>4210</v>
      </c>
      <c r="E2310" s="39" t="s">
        <v>6651</v>
      </c>
    </row>
    <row r="2311" spans="1:5">
      <c r="A2311" s="8">
        <v>2308</v>
      </c>
      <c r="B2311" s="80" t="s">
        <v>6652</v>
      </c>
      <c r="C2311" s="81" t="s">
        <v>6653</v>
      </c>
      <c r="D2311" s="81" t="s">
        <v>2342</v>
      </c>
      <c r="E2311" s="81" t="s">
        <v>6654</v>
      </c>
    </row>
    <row r="2312" spans="1:5">
      <c r="A2312" s="8">
        <v>2309</v>
      </c>
      <c r="B2312" s="80" t="s">
        <v>6655</v>
      </c>
      <c r="C2312" s="81" t="s">
        <v>6656</v>
      </c>
      <c r="D2312" s="81" t="s">
        <v>6120</v>
      </c>
      <c r="E2312" s="81" t="s">
        <v>6657</v>
      </c>
    </row>
    <row r="2313" spans="1:5">
      <c r="A2313" s="11">
        <v>2310</v>
      </c>
      <c r="B2313" s="80" t="s">
        <v>6658</v>
      </c>
      <c r="C2313" s="81" t="s">
        <v>6659</v>
      </c>
      <c r="D2313" s="81" t="s">
        <v>6120</v>
      </c>
      <c r="E2313" s="81" t="s">
        <v>6660</v>
      </c>
    </row>
    <row r="2314" spans="1:5">
      <c r="A2314" s="11">
        <v>2311</v>
      </c>
      <c r="B2314" s="80" t="s">
        <v>6661</v>
      </c>
      <c r="C2314" s="81" t="s">
        <v>6662</v>
      </c>
      <c r="D2314" s="81" t="s">
        <v>6120</v>
      </c>
      <c r="E2314" s="81" t="s">
        <v>6663</v>
      </c>
    </row>
    <row r="2315" spans="1:5">
      <c r="A2315" s="8">
        <v>2312</v>
      </c>
      <c r="B2315" s="80" t="s">
        <v>6664</v>
      </c>
      <c r="C2315" s="81" t="s">
        <v>6665</v>
      </c>
      <c r="D2315" s="81" t="s">
        <v>9</v>
      </c>
      <c r="E2315" s="81" t="s">
        <v>6666</v>
      </c>
    </row>
    <row r="2316" spans="1:5">
      <c r="A2316" s="8">
        <v>2313</v>
      </c>
      <c r="B2316" s="80" t="s">
        <v>6667</v>
      </c>
      <c r="C2316" s="81" t="s">
        <v>6668</v>
      </c>
      <c r="D2316" s="81" t="s">
        <v>9</v>
      </c>
      <c r="E2316" s="81" t="s">
        <v>6669</v>
      </c>
    </row>
    <row r="2317" spans="1:5">
      <c r="A2317" s="11">
        <v>2314</v>
      </c>
      <c r="B2317" s="80" t="s">
        <v>6670</v>
      </c>
      <c r="C2317" s="81" t="s">
        <v>6671</v>
      </c>
      <c r="D2317" s="81" t="s">
        <v>9</v>
      </c>
      <c r="E2317" s="81" t="s">
        <v>6672</v>
      </c>
    </row>
    <row r="2318" spans="1:5">
      <c r="A2318" s="11">
        <v>2315</v>
      </c>
      <c r="B2318" s="80" t="s">
        <v>6673</v>
      </c>
      <c r="C2318" s="81" t="s">
        <v>6674</v>
      </c>
      <c r="D2318" s="81" t="s">
        <v>9</v>
      </c>
      <c r="E2318" s="81" t="s">
        <v>6675</v>
      </c>
    </row>
    <row r="2319" spans="1:5">
      <c r="A2319" s="8">
        <v>2316</v>
      </c>
      <c r="B2319" s="80" t="s">
        <v>6676</v>
      </c>
      <c r="C2319" s="81" t="s">
        <v>6677</v>
      </c>
      <c r="D2319" s="81" t="s">
        <v>9</v>
      </c>
      <c r="E2319" s="81" t="s">
        <v>6678</v>
      </c>
    </row>
    <row r="2320" spans="1:5">
      <c r="A2320" s="8">
        <v>2317</v>
      </c>
      <c r="B2320" s="80" t="s">
        <v>6679</v>
      </c>
      <c r="C2320" s="81" t="s">
        <v>6680</v>
      </c>
      <c r="D2320" s="81" t="s">
        <v>9</v>
      </c>
      <c r="E2320" s="81" t="s">
        <v>6681</v>
      </c>
    </row>
    <row r="2321" spans="1:5">
      <c r="A2321" s="11">
        <v>2318</v>
      </c>
      <c r="B2321" s="80" t="s">
        <v>6682</v>
      </c>
      <c r="C2321" s="81" t="s">
        <v>6683</v>
      </c>
      <c r="D2321" s="81" t="s">
        <v>9</v>
      </c>
      <c r="E2321" s="81" t="s">
        <v>6684</v>
      </c>
    </row>
    <row r="2322" spans="1:5">
      <c r="A2322" s="11">
        <v>2319</v>
      </c>
      <c r="B2322" s="80" t="s">
        <v>6685</v>
      </c>
      <c r="C2322" s="81" t="s">
        <v>6686</v>
      </c>
      <c r="D2322" s="81" t="s">
        <v>9</v>
      </c>
      <c r="E2322" s="81" t="s">
        <v>6687</v>
      </c>
    </row>
    <row r="2323" spans="1:5">
      <c r="A2323" s="8">
        <v>2320</v>
      </c>
      <c r="B2323" s="80" t="s">
        <v>6688</v>
      </c>
      <c r="C2323" s="81" t="s">
        <v>6689</v>
      </c>
      <c r="D2323" s="81" t="s">
        <v>9</v>
      </c>
      <c r="E2323" s="81" t="s">
        <v>6690</v>
      </c>
    </row>
    <row r="2324" spans="1:5">
      <c r="A2324" s="8">
        <v>2321</v>
      </c>
      <c r="B2324" s="80" t="s">
        <v>6691</v>
      </c>
      <c r="C2324" s="81" t="s">
        <v>6692</v>
      </c>
      <c r="D2324" s="81" t="s">
        <v>9</v>
      </c>
      <c r="E2324" s="81" t="s">
        <v>6693</v>
      </c>
    </row>
    <row r="2325" spans="1:5">
      <c r="A2325" s="11">
        <v>2322</v>
      </c>
      <c r="B2325" s="80" t="s">
        <v>6694</v>
      </c>
      <c r="C2325" s="81" t="s">
        <v>6695</v>
      </c>
      <c r="D2325" s="81" t="s">
        <v>9</v>
      </c>
      <c r="E2325" s="81" t="s">
        <v>6696</v>
      </c>
    </row>
    <row r="2326" spans="1:5">
      <c r="A2326" s="11">
        <v>2323</v>
      </c>
      <c r="B2326" s="80" t="s">
        <v>6697</v>
      </c>
      <c r="C2326" s="81" t="s">
        <v>6698</v>
      </c>
      <c r="D2326" s="81" t="s">
        <v>9</v>
      </c>
      <c r="E2326" s="81" t="s">
        <v>6699</v>
      </c>
    </row>
    <row r="2327" spans="1:5">
      <c r="A2327" s="8">
        <v>2324</v>
      </c>
      <c r="B2327" s="80" t="s">
        <v>6700</v>
      </c>
      <c r="C2327" s="81" t="s">
        <v>6701</v>
      </c>
      <c r="D2327" s="81" t="s">
        <v>9</v>
      </c>
      <c r="E2327" s="81" t="s">
        <v>6702</v>
      </c>
    </row>
    <row r="2328" spans="1:5">
      <c r="A2328" s="8">
        <v>2325</v>
      </c>
      <c r="B2328" s="80" t="s">
        <v>6703</v>
      </c>
      <c r="C2328" s="81" t="s">
        <v>6665</v>
      </c>
      <c r="D2328" s="81" t="s">
        <v>21</v>
      </c>
      <c r="E2328" s="81" t="s">
        <v>6704</v>
      </c>
    </row>
    <row r="2329" spans="1:5">
      <c r="A2329" s="11">
        <v>2326</v>
      </c>
      <c r="B2329" s="80" t="s">
        <v>6705</v>
      </c>
      <c r="C2329" s="81" t="s">
        <v>6706</v>
      </c>
      <c r="D2329" s="81" t="s">
        <v>21</v>
      </c>
      <c r="E2329" s="81" t="s">
        <v>6707</v>
      </c>
    </row>
    <row r="2330" spans="1:5">
      <c r="A2330" s="11">
        <v>2327</v>
      </c>
      <c r="B2330" s="80" t="s">
        <v>6708</v>
      </c>
      <c r="C2330" s="81" t="s">
        <v>6709</v>
      </c>
      <c r="D2330" s="81" t="s">
        <v>21</v>
      </c>
      <c r="E2330" s="81" t="s">
        <v>6710</v>
      </c>
    </row>
    <row r="2331" spans="1:5">
      <c r="A2331" s="8">
        <v>2328</v>
      </c>
      <c r="B2331" s="80" t="s">
        <v>6711</v>
      </c>
      <c r="C2331" s="81" t="s">
        <v>6712</v>
      </c>
      <c r="D2331" s="81" t="s">
        <v>50</v>
      </c>
      <c r="E2331" s="81" t="s">
        <v>6713</v>
      </c>
    </row>
    <row r="2332" spans="1:5">
      <c r="A2332" s="8">
        <v>2329</v>
      </c>
      <c r="B2332" s="80" t="s">
        <v>6714</v>
      </c>
      <c r="C2332" s="81" t="s">
        <v>6715</v>
      </c>
      <c r="D2332" s="81" t="s">
        <v>25</v>
      </c>
      <c r="E2332" s="81" t="s">
        <v>6716</v>
      </c>
    </row>
    <row r="2333" spans="1:5">
      <c r="A2333" s="11">
        <v>2330</v>
      </c>
      <c r="B2333" s="80" t="s">
        <v>6717</v>
      </c>
      <c r="C2333" s="81" t="s">
        <v>6718</v>
      </c>
      <c r="D2333" s="81" t="s">
        <v>46</v>
      </c>
      <c r="E2333" s="81" t="s">
        <v>6719</v>
      </c>
    </row>
    <row r="2334" spans="1:5">
      <c r="A2334" s="11">
        <v>2331</v>
      </c>
      <c r="B2334" s="80" t="s">
        <v>6720</v>
      </c>
      <c r="C2334" s="81" t="s">
        <v>6721</v>
      </c>
      <c r="D2334" s="81" t="s">
        <v>5827</v>
      </c>
      <c r="E2334" s="81" t="s">
        <v>6722</v>
      </c>
    </row>
    <row r="2335" spans="1:5">
      <c r="A2335" s="8">
        <v>2332</v>
      </c>
      <c r="B2335" s="80" t="s">
        <v>6723</v>
      </c>
      <c r="C2335" s="81" t="s">
        <v>6724</v>
      </c>
      <c r="D2335" s="81" t="s">
        <v>1972</v>
      </c>
      <c r="E2335" s="81" t="s">
        <v>6725</v>
      </c>
    </row>
    <row r="2336" spans="1:5">
      <c r="A2336" s="8">
        <v>2333</v>
      </c>
      <c r="B2336" s="80" t="s">
        <v>6726</v>
      </c>
      <c r="C2336" s="81" t="s">
        <v>6727</v>
      </c>
      <c r="D2336" s="81" t="s">
        <v>6007</v>
      </c>
      <c r="E2336" s="81" t="s">
        <v>6728</v>
      </c>
    </row>
    <row r="2337" spans="1:5">
      <c r="A2337" s="11">
        <v>2334</v>
      </c>
      <c r="B2337" s="80" t="s">
        <v>6729</v>
      </c>
      <c r="C2337" s="81" t="s">
        <v>6730</v>
      </c>
      <c r="D2337" s="81" t="s">
        <v>1004</v>
      </c>
      <c r="E2337" s="81" t="s">
        <v>6731</v>
      </c>
    </row>
    <row r="2338" ht="22.5" spans="1:5">
      <c r="A2338" s="11">
        <v>2335</v>
      </c>
      <c r="B2338" s="80" t="s">
        <v>6732</v>
      </c>
      <c r="C2338" s="81" t="s">
        <v>6733</v>
      </c>
      <c r="D2338" s="81" t="s">
        <v>1004</v>
      </c>
      <c r="E2338" s="81" t="s">
        <v>6734</v>
      </c>
    </row>
    <row r="2339" spans="1:5">
      <c r="A2339" s="8">
        <v>2336</v>
      </c>
      <c r="B2339" s="80" t="s">
        <v>6735</v>
      </c>
      <c r="C2339" s="81" t="s">
        <v>6736</v>
      </c>
      <c r="D2339" s="81" t="s">
        <v>1004</v>
      </c>
      <c r="E2339" s="81" t="s">
        <v>6737</v>
      </c>
    </row>
    <row r="2340" spans="1:5">
      <c r="A2340" s="8">
        <v>2337</v>
      </c>
      <c r="B2340" s="80" t="s">
        <v>6738</v>
      </c>
      <c r="C2340" s="81" t="s">
        <v>6739</v>
      </c>
      <c r="D2340" s="81" t="s">
        <v>2342</v>
      </c>
      <c r="E2340" s="81" t="s">
        <v>6740</v>
      </c>
    </row>
    <row r="2341" spans="1:5">
      <c r="A2341" s="11">
        <v>2338</v>
      </c>
      <c r="B2341" s="80" t="s">
        <v>6741</v>
      </c>
      <c r="C2341" s="81" t="s">
        <v>6742</v>
      </c>
      <c r="D2341" s="81" t="s">
        <v>9</v>
      </c>
      <c r="E2341" s="81" t="s">
        <v>6743</v>
      </c>
    </row>
    <row r="2342" spans="1:5">
      <c r="A2342" s="11">
        <v>2339</v>
      </c>
      <c r="B2342" s="80" t="s">
        <v>6744</v>
      </c>
      <c r="C2342" s="81" t="s">
        <v>6745</v>
      </c>
      <c r="D2342" s="81" t="s">
        <v>46</v>
      </c>
      <c r="E2342" s="81" t="s">
        <v>6746</v>
      </c>
    </row>
    <row r="2343" spans="1:5">
      <c r="A2343" s="8">
        <v>2340</v>
      </c>
      <c r="B2343" s="80" t="s">
        <v>6747</v>
      </c>
      <c r="C2343" s="81" t="s">
        <v>6748</v>
      </c>
      <c r="D2343" s="81" t="s">
        <v>1426</v>
      </c>
      <c r="E2343" s="81" t="s">
        <v>6749</v>
      </c>
    </row>
    <row r="2344" spans="1:5">
      <c r="A2344" s="8">
        <v>2341</v>
      </c>
      <c r="B2344" s="80" t="s">
        <v>6750</v>
      </c>
      <c r="C2344" s="81" t="s">
        <v>6751</v>
      </c>
      <c r="D2344" s="81" t="s">
        <v>9</v>
      </c>
      <c r="E2344" s="81" t="s">
        <v>6743</v>
      </c>
    </row>
    <row r="2345" spans="1:5">
      <c r="A2345" s="11">
        <v>2342</v>
      </c>
      <c r="B2345" s="80" t="s">
        <v>6752</v>
      </c>
      <c r="C2345" s="81" t="s">
        <v>6753</v>
      </c>
      <c r="D2345" s="81" t="s">
        <v>9</v>
      </c>
      <c r="E2345" s="81" t="s">
        <v>6743</v>
      </c>
    </row>
    <row r="2346" spans="1:5">
      <c r="A2346" s="11">
        <v>2343</v>
      </c>
      <c r="B2346" s="80" t="s">
        <v>6754</v>
      </c>
      <c r="C2346" s="81" t="s">
        <v>6748</v>
      </c>
      <c r="D2346" s="81" t="s">
        <v>1004</v>
      </c>
      <c r="E2346" s="81" t="s">
        <v>6755</v>
      </c>
    </row>
    <row r="2347" spans="1:5">
      <c r="A2347" s="8">
        <v>2344</v>
      </c>
      <c r="B2347" s="80" t="s">
        <v>6756</v>
      </c>
      <c r="C2347" s="81" t="s">
        <v>6757</v>
      </c>
      <c r="D2347" s="81" t="s">
        <v>5671</v>
      </c>
      <c r="E2347" s="81" t="s">
        <v>6758</v>
      </c>
    </row>
    <row r="2348" spans="1:5">
      <c r="A2348" s="8">
        <v>2345</v>
      </c>
      <c r="B2348" s="80" t="s">
        <v>6759</v>
      </c>
      <c r="C2348" s="81" t="s">
        <v>6760</v>
      </c>
      <c r="D2348" s="81" t="s">
        <v>201</v>
      </c>
      <c r="E2348" s="81" t="s">
        <v>6761</v>
      </c>
    </row>
    <row r="2349" spans="1:5">
      <c r="A2349" s="11">
        <v>2346</v>
      </c>
      <c r="B2349" s="80" t="s">
        <v>6762</v>
      </c>
      <c r="C2349" s="81" t="s">
        <v>6763</v>
      </c>
      <c r="D2349" s="81" t="s">
        <v>1426</v>
      </c>
      <c r="E2349" s="81" t="s">
        <v>6764</v>
      </c>
    </row>
    <row r="2350" spans="1:5">
      <c r="A2350" s="11">
        <v>2347</v>
      </c>
      <c r="B2350" s="80" t="s">
        <v>6765</v>
      </c>
      <c r="C2350" s="81" t="s">
        <v>1401</v>
      </c>
      <c r="D2350" s="81" t="s">
        <v>1426</v>
      </c>
      <c r="E2350" s="81" t="s">
        <v>6766</v>
      </c>
    </row>
    <row r="2351" spans="1:5">
      <c r="A2351" s="8">
        <v>2348</v>
      </c>
      <c r="B2351" s="80" t="s">
        <v>6767</v>
      </c>
      <c r="C2351" s="81" t="s">
        <v>6768</v>
      </c>
      <c r="D2351" s="81" t="s">
        <v>6769</v>
      </c>
      <c r="E2351" s="81" t="s">
        <v>6770</v>
      </c>
    </row>
    <row r="2352" spans="1:5">
      <c r="A2352" s="8">
        <v>2349</v>
      </c>
      <c r="B2352" s="80" t="s">
        <v>6771</v>
      </c>
      <c r="C2352" s="81" t="s">
        <v>6772</v>
      </c>
      <c r="D2352" s="81" t="s">
        <v>6773</v>
      </c>
      <c r="E2352" s="81" t="s">
        <v>6774</v>
      </c>
    </row>
    <row r="2353" spans="1:5">
      <c r="A2353" s="11">
        <v>2350</v>
      </c>
      <c r="B2353" s="80" t="s">
        <v>6775</v>
      </c>
      <c r="C2353" s="81" t="s">
        <v>6776</v>
      </c>
      <c r="D2353" s="81" t="s">
        <v>5671</v>
      </c>
      <c r="E2353" s="81" t="s">
        <v>6777</v>
      </c>
    </row>
    <row r="2354" spans="1:5">
      <c r="A2354" s="11">
        <v>2351</v>
      </c>
      <c r="B2354" s="80" t="s">
        <v>6778</v>
      </c>
      <c r="C2354" s="81" t="s">
        <v>1422</v>
      </c>
      <c r="D2354" s="81" t="s">
        <v>5671</v>
      </c>
      <c r="E2354" s="81" t="s">
        <v>6779</v>
      </c>
    </row>
    <row r="2355" spans="1:5">
      <c r="A2355" s="8">
        <v>2352</v>
      </c>
      <c r="B2355" s="80" t="s">
        <v>6780</v>
      </c>
      <c r="C2355" s="81" t="s">
        <v>6781</v>
      </c>
      <c r="D2355" s="81" t="s">
        <v>201</v>
      </c>
      <c r="E2355" s="81" t="s">
        <v>6782</v>
      </c>
    </row>
    <row r="2356" spans="1:5">
      <c r="A2356" s="8">
        <v>2353</v>
      </c>
      <c r="B2356" s="80" t="s">
        <v>6783</v>
      </c>
      <c r="C2356" s="81" t="s">
        <v>6784</v>
      </c>
      <c r="D2356" s="81" t="s">
        <v>6785</v>
      </c>
      <c r="E2356" s="81" t="s">
        <v>6786</v>
      </c>
    </row>
    <row r="2357" spans="1:5">
      <c r="A2357" s="11">
        <v>2354</v>
      </c>
      <c r="B2357" s="80" t="s">
        <v>6787</v>
      </c>
      <c r="C2357" s="81" t="s">
        <v>6788</v>
      </c>
      <c r="D2357" s="81" t="s">
        <v>6067</v>
      </c>
      <c r="E2357" s="81" t="s">
        <v>6777</v>
      </c>
    </row>
    <row r="2358" spans="1:5">
      <c r="A2358" s="11">
        <v>2355</v>
      </c>
      <c r="B2358" s="80" t="s">
        <v>6789</v>
      </c>
      <c r="C2358" s="81" t="s">
        <v>6790</v>
      </c>
      <c r="D2358" s="81" t="s">
        <v>1004</v>
      </c>
      <c r="E2358" s="81" t="s">
        <v>6791</v>
      </c>
    </row>
    <row r="2359" spans="1:5">
      <c r="A2359" s="8">
        <v>2356</v>
      </c>
      <c r="B2359" s="80" t="s">
        <v>6792</v>
      </c>
      <c r="C2359" s="81" t="s">
        <v>6793</v>
      </c>
      <c r="D2359" s="81" t="s">
        <v>2476</v>
      </c>
      <c r="E2359" s="81" t="s">
        <v>6794</v>
      </c>
    </row>
    <row r="2360" spans="1:5">
      <c r="A2360" s="8">
        <v>2357</v>
      </c>
      <c r="B2360" s="80" t="s">
        <v>6795</v>
      </c>
      <c r="C2360" s="81" t="s">
        <v>6796</v>
      </c>
      <c r="D2360" s="81" t="s">
        <v>1426</v>
      </c>
      <c r="E2360" s="81" t="s">
        <v>6797</v>
      </c>
    </row>
    <row r="2361" spans="1:5">
      <c r="A2361" s="11">
        <v>2358</v>
      </c>
      <c r="B2361" s="80" t="s">
        <v>6798</v>
      </c>
      <c r="C2361" s="81" t="s">
        <v>6799</v>
      </c>
      <c r="D2361" s="81" t="s">
        <v>4710</v>
      </c>
      <c r="E2361" s="81" t="s">
        <v>2532</v>
      </c>
    </row>
    <row r="2362" spans="1:5">
      <c r="A2362" s="11">
        <v>2359</v>
      </c>
      <c r="B2362" s="80" t="s">
        <v>6800</v>
      </c>
      <c r="C2362" s="81" t="s">
        <v>6801</v>
      </c>
      <c r="D2362" s="81" t="s">
        <v>218</v>
      </c>
      <c r="E2362" s="81" t="s">
        <v>6802</v>
      </c>
    </row>
    <row r="2363" spans="1:5">
      <c r="A2363" s="8">
        <v>2360</v>
      </c>
      <c r="B2363" s="80" t="s">
        <v>6803</v>
      </c>
      <c r="C2363" s="81" t="s">
        <v>6804</v>
      </c>
      <c r="D2363" s="81" t="s">
        <v>201</v>
      </c>
      <c r="E2363" s="81" t="s">
        <v>6805</v>
      </c>
    </row>
    <row r="2364" spans="1:5">
      <c r="A2364" s="8">
        <v>2361</v>
      </c>
      <c r="B2364" s="80" t="s">
        <v>6806</v>
      </c>
      <c r="C2364" s="81" t="s">
        <v>6807</v>
      </c>
      <c r="D2364" s="81" t="s">
        <v>5580</v>
      </c>
      <c r="E2364" s="81" t="s">
        <v>6808</v>
      </c>
    </row>
    <row r="2365" spans="1:5">
      <c r="A2365" s="11">
        <v>2362</v>
      </c>
      <c r="B2365" s="80" t="s">
        <v>6809</v>
      </c>
      <c r="C2365" s="81" t="s">
        <v>6810</v>
      </c>
      <c r="D2365" s="81" t="s">
        <v>6811</v>
      </c>
      <c r="E2365" s="81" t="s">
        <v>6812</v>
      </c>
    </row>
    <row r="2366" spans="1:5">
      <c r="A2366" s="11">
        <v>2363</v>
      </c>
      <c r="B2366" s="80" t="s">
        <v>6813</v>
      </c>
      <c r="C2366" s="81" t="s">
        <v>6814</v>
      </c>
      <c r="D2366" s="81" t="s">
        <v>871</v>
      </c>
      <c r="E2366" s="81" t="s">
        <v>6815</v>
      </c>
    </row>
    <row r="2367" spans="1:5">
      <c r="A2367" s="8">
        <v>2364</v>
      </c>
      <c r="B2367" s="80" t="s">
        <v>6816</v>
      </c>
      <c r="C2367" s="81" t="s">
        <v>1432</v>
      </c>
      <c r="D2367" s="81" t="s">
        <v>6067</v>
      </c>
      <c r="E2367" s="81" t="s">
        <v>6817</v>
      </c>
    </row>
    <row r="2368" spans="1:5">
      <c r="A2368" s="8">
        <v>2365</v>
      </c>
      <c r="B2368" s="80" t="s">
        <v>6818</v>
      </c>
      <c r="C2368" s="81" t="s">
        <v>6819</v>
      </c>
      <c r="D2368" s="81" t="s">
        <v>6820</v>
      </c>
      <c r="E2368" s="81" t="s">
        <v>6821</v>
      </c>
    </row>
    <row r="2369" spans="1:5">
      <c r="A2369" s="11">
        <v>2366</v>
      </c>
      <c r="B2369" s="80" t="s">
        <v>6822</v>
      </c>
      <c r="C2369" s="81" t="s">
        <v>1271</v>
      </c>
      <c r="D2369" s="81" t="s">
        <v>1004</v>
      </c>
      <c r="E2369" s="81" t="s">
        <v>6823</v>
      </c>
    </row>
    <row r="2370" spans="1:5">
      <c r="A2370" s="11">
        <v>2367</v>
      </c>
      <c r="B2370" s="80" t="s">
        <v>6824</v>
      </c>
      <c r="C2370" s="81" t="s">
        <v>6825</v>
      </c>
      <c r="D2370" s="81" t="s">
        <v>1426</v>
      </c>
      <c r="E2370" s="81" t="s">
        <v>6826</v>
      </c>
    </row>
    <row r="2371" spans="1:5">
      <c r="A2371" s="8">
        <v>2368</v>
      </c>
      <c r="B2371" s="80" t="s">
        <v>6827</v>
      </c>
      <c r="C2371" s="81" t="s">
        <v>6828</v>
      </c>
      <c r="D2371" s="81" t="s">
        <v>218</v>
      </c>
      <c r="E2371" s="81" t="s">
        <v>6829</v>
      </c>
    </row>
    <row r="2372" spans="1:5">
      <c r="A2372" s="8">
        <v>2369</v>
      </c>
      <c r="B2372" s="80" t="s">
        <v>6830</v>
      </c>
      <c r="C2372" s="81" t="s">
        <v>6831</v>
      </c>
      <c r="D2372" s="81" t="s">
        <v>6832</v>
      </c>
      <c r="E2372" s="81" t="s">
        <v>6833</v>
      </c>
    </row>
    <row r="2373" spans="1:5">
      <c r="A2373" s="11">
        <v>2370</v>
      </c>
      <c r="B2373" s="80" t="s">
        <v>6834</v>
      </c>
      <c r="C2373" s="81" t="s">
        <v>6835</v>
      </c>
      <c r="D2373" s="81" t="s">
        <v>201</v>
      </c>
      <c r="E2373" s="81" t="s">
        <v>6836</v>
      </c>
    </row>
    <row r="2374" spans="1:5">
      <c r="A2374" s="11">
        <v>2371</v>
      </c>
      <c r="B2374" s="80" t="s">
        <v>6837</v>
      </c>
      <c r="C2374" s="81" t="s">
        <v>6838</v>
      </c>
      <c r="D2374" s="81" t="s">
        <v>6839</v>
      </c>
      <c r="E2374" s="81" t="s">
        <v>6840</v>
      </c>
    </row>
    <row r="2375" spans="1:5">
      <c r="A2375" s="8">
        <v>2372</v>
      </c>
      <c r="B2375" s="80" t="s">
        <v>6841</v>
      </c>
      <c r="C2375" s="81" t="s">
        <v>6842</v>
      </c>
      <c r="D2375" s="81" t="s">
        <v>6598</v>
      </c>
      <c r="E2375" s="81" t="s">
        <v>6843</v>
      </c>
    </row>
    <row r="2376" spans="1:5">
      <c r="A2376" s="8">
        <v>2373</v>
      </c>
      <c r="B2376" s="80" t="s">
        <v>6844</v>
      </c>
      <c r="C2376" s="81" t="s">
        <v>6845</v>
      </c>
      <c r="D2376" s="81" t="s">
        <v>46</v>
      </c>
      <c r="E2376" s="81" t="s">
        <v>6846</v>
      </c>
    </row>
    <row r="2377" spans="1:5">
      <c r="A2377" s="11">
        <v>2374</v>
      </c>
      <c r="B2377" s="80" t="s">
        <v>6847</v>
      </c>
      <c r="C2377" s="81" t="s">
        <v>6848</v>
      </c>
      <c r="D2377" s="81" t="s">
        <v>6598</v>
      </c>
      <c r="E2377" s="81" t="s">
        <v>6849</v>
      </c>
    </row>
    <row r="2378" spans="1:5">
      <c r="A2378" s="11">
        <v>2375</v>
      </c>
      <c r="B2378" s="80" t="s">
        <v>6850</v>
      </c>
      <c r="C2378" s="81" t="s">
        <v>6851</v>
      </c>
      <c r="D2378" s="81" t="s">
        <v>9</v>
      </c>
      <c r="E2378" s="81" t="s">
        <v>6852</v>
      </c>
    </row>
    <row r="2379" spans="1:5">
      <c r="A2379" s="8">
        <v>2376</v>
      </c>
      <c r="B2379" s="80" t="s">
        <v>6853</v>
      </c>
      <c r="C2379" s="81" t="s">
        <v>6854</v>
      </c>
      <c r="D2379" s="81" t="s">
        <v>9</v>
      </c>
      <c r="E2379" s="81" t="s">
        <v>6855</v>
      </c>
    </row>
    <row r="2380" spans="1:5">
      <c r="A2380" s="8">
        <v>2377</v>
      </c>
      <c r="B2380" s="80" t="s">
        <v>6856</v>
      </c>
      <c r="C2380" s="81" t="s">
        <v>6854</v>
      </c>
      <c r="D2380" s="81" t="s">
        <v>50</v>
      </c>
      <c r="E2380" s="81" t="s">
        <v>6857</v>
      </c>
    </row>
    <row r="2381" spans="1:5">
      <c r="A2381" s="11">
        <v>2378</v>
      </c>
      <c r="B2381" s="80" t="s">
        <v>6858</v>
      </c>
      <c r="C2381" s="81" t="s">
        <v>6790</v>
      </c>
      <c r="D2381" s="81" t="s">
        <v>5671</v>
      </c>
      <c r="E2381" s="81" t="s">
        <v>6859</v>
      </c>
    </row>
    <row r="2382" spans="1:5">
      <c r="A2382" s="11">
        <v>2379</v>
      </c>
      <c r="B2382" s="80" t="s">
        <v>6860</v>
      </c>
      <c r="C2382" s="81" t="s">
        <v>6861</v>
      </c>
      <c r="D2382" s="81" t="s">
        <v>3101</v>
      </c>
      <c r="E2382" s="81" t="s">
        <v>6862</v>
      </c>
    </row>
    <row r="2383" spans="1:5">
      <c r="A2383" s="8">
        <v>2380</v>
      </c>
      <c r="B2383" s="80" t="s">
        <v>6863</v>
      </c>
      <c r="C2383" s="81" t="s">
        <v>6864</v>
      </c>
      <c r="D2383" s="81" t="s">
        <v>1004</v>
      </c>
      <c r="E2383" s="81" t="s">
        <v>6865</v>
      </c>
    </row>
    <row r="2384" spans="1:5">
      <c r="A2384" s="8">
        <v>2381</v>
      </c>
      <c r="B2384" s="80" t="s">
        <v>6866</v>
      </c>
      <c r="C2384" s="81" t="s">
        <v>1425</v>
      </c>
      <c r="D2384" s="81" t="s">
        <v>5671</v>
      </c>
      <c r="E2384" s="81" t="s">
        <v>6867</v>
      </c>
    </row>
    <row r="2385" spans="1:5">
      <c r="A2385" s="11">
        <v>2382</v>
      </c>
      <c r="B2385" s="80" t="s">
        <v>6868</v>
      </c>
      <c r="C2385" s="81" t="s">
        <v>1451</v>
      </c>
      <c r="D2385" s="81" t="s">
        <v>1073</v>
      </c>
      <c r="E2385" s="81" t="s">
        <v>1452</v>
      </c>
    </row>
    <row r="2386" spans="1:5">
      <c r="A2386" s="11">
        <v>2383</v>
      </c>
      <c r="B2386" s="80" t="s">
        <v>6869</v>
      </c>
      <c r="C2386" s="81" t="s">
        <v>6870</v>
      </c>
      <c r="D2386" s="81" t="s">
        <v>1004</v>
      </c>
      <c r="E2386" s="81" t="s">
        <v>6871</v>
      </c>
    </row>
    <row r="2387" spans="1:5">
      <c r="A2387" s="8">
        <v>2384</v>
      </c>
      <c r="B2387" s="80" t="s">
        <v>6872</v>
      </c>
      <c r="C2387" s="81" t="s">
        <v>6838</v>
      </c>
      <c r="D2387" s="81" t="s">
        <v>1426</v>
      </c>
      <c r="E2387" s="81" t="s">
        <v>6873</v>
      </c>
    </row>
    <row r="2388" spans="1:5">
      <c r="A2388" s="8">
        <v>2385</v>
      </c>
      <c r="B2388" s="80" t="s">
        <v>6874</v>
      </c>
      <c r="C2388" s="81" t="s">
        <v>6875</v>
      </c>
      <c r="D2388" s="81" t="s">
        <v>1004</v>
      </c>
      <c r="E2388" s="81" t="s">
        <v>6876</v>
      </c>
    </row>
    <row r="2389" spans="1:5">
      <c r="A2389" s="11">
        <v>2386</v>
      </c>
      <c r="B2389" s="80" t="s">
        <v>6170</v>
      </c>
      <c r="C2389" s="81" t="s">
        <v>6171</v>
      </c>
      <c r="D2389" s="81" t="s">
        <v>6067</v>
      </c>
      <c r="E2389" s="81" t="s">
        <v>6172</v>
      </c>
    </row>
    <row r="2390" spans="1:5">
      <c r="A2390" s="11">
        <v>2387</v>
      </c>
      <c r="B2390" s="80" t="s">
        <v>6877</v>
      </c>
      <c r="C2390" s="81" t="s">
        <v>6870</v>
      </c>
      <c r="D2390" s="81" t="s">
        <v>5671</v>
      </c>
      <c r="E2390" s="81" t="s">
        <v>6878</v>
      </c>
    </row>
    <row r="2391" spans="1:5">
      <c r="A2391" s="8">
        <v>2388</v>
      </c>
      <c r="B2391" s="80" t="s">
        <v>6879</v>
      </c>
      <c r="C2391" s="81" t="s">
        <v>6864</v>
      </c>
      <c r="D2391" s="81" t="s">
        <v>1073</v>
      </c>
      <c r="E2391" s="81" t="s">
        <v>6880</v>
      </c>
    </row>
    <row r="2392" spans="1:5">
      <c r="A2392" s="8">
        <v>2389</v>
      </c>
      <c r="B2392" s="80" t="s">
        <v>6881</v>
      </c>
      <c r="C2392" s="81" t="s">
        <v>1271</v>
      </c>
      <c r="D2392" s="81" t="s">
        <v>2213</v>
      </c>
      <c r="E2392" s="81" t="s">
        <v>6882</v>
      </c>
    </row>
    <row r="2393" spans="1:5">
      <c r="A2393" s="11">
        <v>2390</v>
      </c>
      <c r="B2393" s="80" t="s">
        <v>6883</v>
      </c>
      <c r="C2393" s="81" t="s">
        <v>6772</v>
      </c>
      <c r="D2393" s="81" t="s">
        <v>201</v>
      </c>
      <c r="E2393" s="81" t="s">
        <v>6884</v>
      </c>
    </row>
    <row r="2394" spans="1:5">
      <c r="A2394" s="11">
        <v>2391</v>
      </c>
      <c r="B2394" s="80" t="s">
        <v>6885</v>
      </c>
      <c r="C2394" s="81" t="s">
        <v>6875</v>
      </c>
      <c r="D2394" s="81" t="s">
        <v>6769</v>
      </c>
      <c r="E2394" s="81" t="s">
        <v>6886</v>
      </c>
    </row>
    <row r="2395" spans="1:5">
      <c r="A2395" s="8">
        <v>2392</v>
      </c>
      <c r="B2395" s="80" t="s">
        <v>6179</v>
      </c>
      <c r="C2395" s="81" t="s">
        <v>1271</v>
      </c>
      <c r="D2395" s="81" t="s">
        <v>6067</v>
      </c>
      <c r="E2395" s="81" t="s">
        <v>6180</v>
      </c>
    </row>
    <row r="2396" spans="1:5">
      <c r="A2396" s="8">
        <v>2393</v>
      </c>
      <c r="B2396" s="80" t="s">
        <v>6887</v>
      </c>
      <c r="C2396" s="81" t="s">
        <v>6768</v>
      </c>
      <c r="D2396" s="81" t="s">
        <v>5671</v>
      </c>
      <c r="E2396" s="81" t="s">
        <v>6888</v>
      </c>
    </row>
    <row r="2397" spans="1:5">
      <c r="A2397" s="11">
        <v>2394</v>
      </c>
      <c r="B2397" s="80" t="s">
        <v>6889</v>
      </c>
      <c r="C2397" s="81" t="s">
        <v>6890</v>
      </c>
      <c r="D2397" s="81" t="s">
        <v>5760</v>
      </c>
      <c r="E2397" s="81" t="s">
        <v>6891</v>
      </c>
    </row>
    <row r="2398" spans="1:5">
      <c r="A2398" s="11">
        <v>2395</v>
      </c>
      <c r="B2398" s="80" t="s">
        <v>6892</v>
      </c>
      <c r="C2398" s="81" t="s">
        <v>6893</v>
      </c>
      <c r="D2398" s="81" t="s">
        <v>46</v>
      </c>
      <c r="E2398" s="81" t="s">
        <v>6894</v>
      </c>
    </row>
    <row r="2399" spans="1:5">
      <c r="A2399" s="8">
        <v>2396</v>
      </c>
      <c r="B2399" s="80" t="s">
        <v>6895</v>
      </c>
      <c r="C2399" s="81" t="s">
        <v>6896</v>
      </c>
      <c r="D2399" s="81" t="s">
        <v>201</v>
      </c>
      <c r="E2399" s="81" t="s">
        <v>6897</v>
      </c>
    </row>
    <row r="2400" spans="1:5">
      <c r="A2400" s="8">
        <v>2397</v>
      </c>
      <c r="B2400" s="80" t="s">
        <v>6898</v>
      </c>
      <c r="C2400" s="81" t="s">
        <v>1459</v>
      </c>
      <c r="D2400" s="81" t="s">
        <v>218</v>
      </c>
      <c r="E2400" s="81" t="s">
        <v>6899</v>
      </c>
    </row>
    <row r="2401" spans="1:5">
      <c r="A2401" s="11">
        <v>2398</v>
      </c>
      <c r="B2401" s="80" t="s">
        <v>6900</v>
      </c>
      <c r="C2401" s="81" t="s">
        <v>6901</v>
      </c>
      <c r="D2401" s="81" t="s">
        <v>3221</v>
      </c>
      <c r="E2401" s="81" t="s">
        <v>6902</v>
      </c>
    </row>
    <row r="2402" spans="1:5">
      <c r="A2402" s="11">
        <v>2399</v>
      </c>
      <c r="B2402" s="80" t="s">
        <v>6903</v>
      </c>
      <c r="C2402" s="81" t="s">
        <v>6896</v>
      </c>
      <c r="D2402" s="81" t="s">
        <v>9</v>
      </c>
      <c r="E2402" s="81" t="s">
        <v>6904</v>
      </c>
    </row>
    <row r="2403" spans="1:5">
      <c r="A2403" s="8">
        <v>2400</v>
      </c>
      <c r="B2403" s="80" t="s">
        <v>6905</v>
      </c>
      <c r="C2403" s="81" t="s">
        <v>6906</v>
      </c>
      <c r="D2403" s="81" t="s">
        <v>1073</v>
      </c>
      <c r="E2403" s="81" t="s">
        <v>6907</v>
      </c>
    </row>
    <row r="2404" spans="1:5">
      <c r="A2404" s="8">
        <v>2401</v>
      </c>
      <c r="B2404" s="80" t="s">
        <v>1089</v>
      </c>
      <c r="C2404" s="81" t="s">
        <v>6908</v>
      </c>
      <c r="D2404" s="81" t="s">
        <v>1073</v>
      </c>
      <c r="E2404" s="81" t="s">
        <v>6909</v>
      </c>
    </row>
    <row r="2405" spans="1:5">
      <c r="A2405" s="11">
        <v>2402</v>
      </c>
      <c r="B2405" s="80" t="s">
        <v>6910</v>
      </c>
      <c r="C2405" s="81" t="s">
        <v>6911</v>
      </c>
      <c r="D2405" s="81" t="s">
        <v>1426</v>
      </c>
      <c r="E2405" s="81" t="s">
        <v>6797</v>
      </c>
    </row>
    <row r="2406" spans="1:5">
      <c r="A2406" s="8">
        <v>2403</v>
      </c>
      <c r="B2406" s="91" t="s">
        <v>6912</v>
      </c>
      <c r="C2406" s="92" t="s">
        <v>6455</v>
      </c>
      <c r="D2406" s="93" t="s">
        <v>35</v>
      </c>
      <c r="E2406" s="93" t="s">
        <v>6913</v>
      </c>
    </row>
    <row r="2407" spans="1:5">
      <c r="A2407" s="11">
        <v>2404</v>
      </c>
      <c r="B2407" s="174" t="s">
        <v>6914</v>
      </c>
      <c r="C2407" s="95" t="s">
        <v>6915</v>
      </c>
      <c r="D2407" s="93" t="s">
        <v>9</v>
      </c>
      <c r="E2407" s="93" t="s">
        <v>6913</v>
      </c>
    </row>
    <row r="2408" spans="1:5">
      <c r="A2408" s="8">
        <v>2405</v>
      </c>
      <c r="B2408" s="94" t="s">
        <v>6916</v>
      </c>
      <c r="C2408" s="95" t="s">
        <v>280</v>
      </c>
      <c r="D2408" s="93" t="s">
        <v>9</v>
      </c>
      <c r="E2408" s="93" t="s">
        <v>281</v>
      </c>
    </row>
    <row r="2409" spans="1:5">
      <c r="A2409" s="11">
        <v>2406</v>
      </c>
      <c r="B2409" s="94" t="s">
        <v>6917</v>
      </c>
      <c r="C2409" s="95" t="s">
        <v>6440</v>
      </c>
      <c r="D2409" s="93" t="s">
        <v>9</v>
      </c>
      <c r="E2409" s="93" t="s">
        <v>6918</v>
      </c>
    </row>
    <row r="2410" spans="1:5">
      <c r="A2410" s="8">
        <v>2407</v>
      </c>
      <c r="B2410" s="91" t="s">
        <v>6919</v>
      </c>
      <c r="C2410" s="92" t="s">
        <v>6920</v>
      </c>
      <c r="D2410" s="93" t="s">
        <v>9</v>
      </c>
      <c r="E2410" s="93" t="s">
        <v>6921</v>
      </c>
    </row>
    <row r="2411" spans="1:5">
      <c r="A2411" s="11">
        <v>2408</v>
      </c>
      <c r="B2411" s="91" t="s">
        <v>6922</v>
      </c>
      <c r="C2411" s="92" t="s">
        <v>6923</v>
      </c>
      <c r="D2411" s="93" t="s">
        <v>9</v>
      </c>
      <c r="E2411" s="93" t="s">
        <v>6921</v>
      </c>
    </row>
    <row r="2412" spans="1:5">
      <c r="A2412" s="8">
        <v>2409</v>
      </c>
      <c r="B2412" s="94" t="s">
        <v>6924</v>
      </c>
      <c r="C2412" s="95" t="s">
        <v>6925</v>
      </c>
      <c r="D2412" s="93" t="s">
        <v>9</v>
      </c>
      <c r="E2412" s="93" t="s">
        <v>6913</v>
      </c>
    </row>
    <row r="2413" ht="24" spans="1:5">
      <c r="A2413" s="11">
        <v>2410</v>
      </c>
      <c r="B2413" s="96" t="s">
        <v>6926</v>
      </c>
      <c r="C2413" s="95" t="s">
        <v>6927</v>
      </c>
      <c r="D2413" s="93" t="s">
        <v>9</v>
      </c>
      <c r="E2413" s="93" t="s">
        <v>6928</v>
      </c>
    </row>
    <row r="2414" spans="1:5">
      <c r="A2414" s="8">
        <v>2411</v>
      </c>
      <c r="B2414" s="94" t="s">
        <v>6929</v>
      </c>
      <c r="C2414" s="95" t="s">
        <v>6930</v>
      </c>
      <c r="D2414" s="93" t="s">
        <v>9</v>
      </c>
      <c r="E2414" s="93" t="s">
        <v>6913</v>
      </c>
    </row>
    <row r="2415" spans="1:5">
      <c r="A2415" s="11">
        <v>2412</v>
      </c>
      <c r="B2415" s="94" t="s">
        <v>6931</v>
      </c>
      <c r="C2415" s="95" t="s">
        <v>6932</v>
      </c>
      <c r="D2415" s="93" t="s">
        <v>9</v>
      </c>
      <c r="E2415" s="93" t="s">
        <v>6913</v>
      </c>
    </row>
    <row r="2416" spans="1:5">
      <c r="A2416" s="8">
        <v>2413</v>
      </c>
      <c r="B2416" s="91" t="s">
        <v>6933</v>
      </c>
      <c r="C2416" s="92" t="s">
        <v>6934</v>
      </c>
      <c r="D2416" s="93" t="s">
        <v>9</v>
      </c>
      <c r="E2416" s="93" t="s">
        <v>6935</v>
      </c>
    </row>
    <row r="2417" spans="1:5">
      <c r="A2417" s="11">
        <v>2414</v>
      </c>
      <c r="B2417" s="91" t="s">
        <v>6936</v>
      </c>
      <c r="C2417" s="92" t="s">
        <v>6937</v>
      </c>
      <c r="D2417" s="93" t="s">
        <v>9</v>
      </c>
      <c r="E2417" s="93" t="s">
        <v>6913</v>
      </c>
    </row>
    <row r="2418" spans="1:5">
      <c r="A2418" s="8">
        <v>2415</v>
      </c>
      <c r="B2418" s="91" t="s">
        <v>6938</v>
      </c>
      <c r="C2418" s="92" t="s">
        <v>6939</v>
      </c>
      <c r="D2418" s="93" t="s">
        <v>9</v>
      </c>
      <c r="E2418" s="93" t="s">
        <v>6940</v>
      </c>
    </row>
    <row r="2419" spans="1:5">
      <c r="A2419" s="11">
        <v>2416</v>
      </c>
      <c r="B2419" s="94" t="s">
        <v>6400</v>
      </c>
      <c r="C2419" s="95" t="s">
        <v>6401</v>
      </c>
      <c r="D2419" s="93" t="s">
        <v>9</v>
      </c>
      <c r="E2419" s="93" t="s">
        <v>6941</v>
      </c>
    </row>
    <row r="2420" spans="1:5">
      <c r="A2420" s="8">
        <v>2417</v>
      </c>
      <c r="B2420" s="91" t="s">
        <v>6942</v>
      </c>
      <c r="C2420" s="92" t="s">
        <v>6943</v>
      </c>
      <c r="D2420" s="93" t="s">
        <v>9</v>
      </c>
      <c r="E2420" s="93" t="s">
        <v>6944</v>
      </c>
    </row>
    <row r="2421" spans="1:5">
      <c r="A2421" s="11">
        <v>2418</v>
      </c>
      <c r="B2421" s="91" t="s">
        <v>6945</v>
      </c>
      <c r="C2421" s="92" t="s">
        <v>6946</v>
      </c>
      <c r="D2421" s="93" t="s">
        <v>9</v>
      </c>
      <c r="E2421" s="93" t="s">
        <v>6947</v>
      </c>
    </row>
    <row r="2422" spans="1:5">
      <c r="A2422" s="8">
        <v>2419</v>
      </c>
      <c r="B2422" s="91" t="s">
        <v>6948</v>
      </c>
      <c r="C2422" s="92" t="s">
        <v>6949</v>
      </c>
      <c r="D2422" s="93" t="s">
        <v>9</v>
      </c>
      <c r="E2422" s="93" t="s">
        <v>6950</v>
      </c>
    </row>
    <row r="2423" spans="1:5">
      <c r="A2423" s="11">
        <v>2420</v>
      </c>
      <c r="B2423" s="91" t="s">
        <v>6951</v>
      </c>
      <c r="C2423" s="92" t="s">
        <v>6952</v>
      </c>
      <c r="D2423" s="93" t="s">
        <v>9</v>
      </c>
      <c r="E2423" s="93" t="s">
        <v>6953</v>
      </c>
    </row>
    <row r="2424" spans="1:5">
      <c r="A2424" s="8">
        <v>2421</v>
      </c>
      <c r="B2424" s="91" t="s">
        <v>6954</v>
      </c>
      <c r="C2424" s="92" t="s">
        <v>6955</v>
      </c>
      <c r="D2424" s="93" t="s">
        <v>9</v>
      </c>
      <c r="E2424" s="93" t="s">
        <v>689</v>
      </c>
    </row>
    <row r="2425" spans="1:5">
      <c r="A2425" s="11">
        <v>2422</v>
      </c>
      <c r="B2425" s="94" t="s">
        <v>6956</v>
      </c>
      <c r="C2425" s="97" t="s">
        <v>6957</v>
      </c>
      <c r="D2425" s="93" t="s">
        <v>25</v>
      </c>
      <c r="E2425" s="93" t="s">
        <v>6958</v>
      </c>
    </row>
    <row r="2426" spans="1:5">
      <c r="A2426" s="8">
        <v>2423</v>
      </c>
      <c r="B2426" s="94" t="s">
        <v>6959</v>
      </c>
      <c r="C2426" s="97" t="s">
        <v>6960</v>
      </c>
      <c r="D2426" s="93" t="s">
        <v>25</v>
      </c>
      <c r="E2426" s="93" t="s">
        <v>6961</v>
      </c>
    </row>
    <row r="2427" spans="1:5">
      <c r="A2427" s="11">
        <v>2424</v>
      </c>
      <c r="B2427" s="91" t="s">
        <v>6962</v>
      </c>
      <c r="C2427" s="92" t="s">
        <v>6963</v>
      </c>
      <c r="D2427" s="93" t="s">
        <v>9</v>
      </c>
      <c r="E2427" s="93" t="s">
        <v>6964</v>
      </c>
    </row>
    <row r="2428" spans="1:5">
      <c r="A2428" s="8">
        <v>2425</v>
      </c>
      <c r="B2428" s="91" t="s">
        <v>6965</v>
      </c>
      <c r="C2428" s="92" t="s">
        <v>6966</v>
      </c>
      <c r="D2428" s="93" t="s">
        <v>9</v>
      </c>
      <c r="E2428" s="93" t="s">
        <v>6967</v>
      </c>
    </row>
    <row r="2429" spans="1:5">
      <c r="A2429" s="11">
        <v>2426</v>
      </c>
      <c r="B2429" s="91" t="s">
        <v>6968</v>
      </c>
      <c r="C2429" s="92" t="s">
        <v>6969</v>
      </c>
      <c r="D2429" s="93" t="s">
        <v>35</v>
      </c>
      <c r="E2429" s="93" t="s">
        <v>6970</v>
      </c>
    </row>
    <row r="2430" spans="1:5">
      <c r="A2430" s="8">
        <v>2427</v>
      </c>
      <c r="B2430" s="96" t="s">
        <v>6971</v>
      </c>
      <c r="C2430" s="98" t="s">
        <v>6437</v>
      </c>
      <c r="D2430" s="93" t="s">
        <v>35</v>
      </c>
      <c r="E2430" s="93" t="s">
        <v>6972</v>
      </c>
    </row>
    <row r="2431" spans="1:5">
      <c r="A2431" s="11">
        <v>2428</v>
      </c>
      <c r="B2431" s="96" t="s">
        <v>6973</v>
      </c>
      <c r="C2431" s="98" t="s">
        <v>6974</v>
      </c>
      <c r="D2431" s="93" t="s">
        <v>35</v>
      </c>
      <c r="E2431" s="93" t="s">
        <v>6975</v>
      </c>
    </row>
    <row r="2432" spans="1:5">
      <c r="A2432" s="8">
        <v>2429</v>
      </c>
      <c r="B2432" s="91" t="s">
        <v>693</v>
      </c>
      <c r="C2432" s="92" t="s">
        <v>694</v>
      </c>
      <c r="D2432" s="93" t="s">
        <v>35</v>
      </c>
      <c r="E2432" s="93" t="s">
        <v>695</v>
      </c>
    </row>
    <row r="2433" spans="1:5">
      <c r="A2433" s="11">
        <v>2430</v>
      </c>
      <c r="B2433" s="91" t="s">
        <v>6976</v>
      </c>
      <c r="C2433" s="92" t="s">
        <v>6977</v>
      </c>
      <c r="D2433" s="93" t="s">
        <v>35</v>
      </c>
      <c r="E2433" s="93" t="s">
        <v>6978</v>
      </c>
    </row>
    <row r="2434" spans="1:5">
      <c r="A2434" s="8">
        <v>2431</v>
      </c>
      <c r="B2434" s="91" t="s">
        <v>6979</v>
      </c>
      <c r="C2434" s="92" t="s">
        <v>6980</v>
      </c>
      <c r="D2434" s="93" t="s">
        <v>35</v>
      </c>
      <c r="E2434" s="93" t="s">
        <v>6981</v>
      </c>
    </row>
    <row r="2435" spans="1:5">
      <c r="A2435" s="11">
        <v>2432</v>
      </c>
      <c r="B2435" s="91" t="s">
        <v>6982</v>
      </c>
      <c r="C2435" s="92" t="s">
        <v>6983</v>
      </c>
      <c r="D2435" s="93" t="s">
        <v>35</v>
      </c>
      <c r="E2435" s="93" t="s">
        <v>6984</v>
      </c>
    </row>
    <row r="2436" spans="1:5">
      <c r="A2436" s="8">
        <v>2433</v>
      </c>
      <c r="B2436" s="91" t="s">
        <v>6985</v>
      </c>
      <c r="C2436" s="92" t="s">
        <v>6986</v>
      </c>
      <c r="D2436" s="93" t="s">
        <v>35</v>
      </c>
      <c r="E2436" s="93" t="s">
        <v>6987</v>
      </c>
    </row>
    <row r="2437" spans="1:5">
      <c r="A2437" s="11">
        <v>2434</v>
      </c>
      <c r="B2437" s="91" t="s">
        <v>6988</v>
      </c>
      <c r="C2437" s="92" t="s">
        <v>758</v>
      </c>
      <c r="D2437" s="93" t="s">
        <v>35</v>
      </c>
      <c r="E2437" s="93" t="s">
        <v>759</v>
      </c>
    </row>
    <row r="2438" spans="1:5">
      <c r="A2438" s="8">
        <v>2435</v>
      </c>
      <c r="B2438" s="96" t="s">
        <v>6989</v>
      </c>
      <c r="C2438" s="98" t="s">
        <v>6990</v>
      </c>
      <c r="D2438" s="93" t="s">
        <v>50</v>
      </c>
      <c r="E2438" s="93" t="s">
        <v>6991</v>
      </c>
    </row>
    <row r="2439" spans="1:5">
      <c r="A2439" s="11">
        <v>2436</v>
      </c>
      <c r="B2439" s="91" t="s">
        <v>6992</v>
      </c>
      <c r="C2439" s="92" t="s">
        <v>6993</v>
      </c>
      <c r="D2439" s="93" t="s">
        <v>1598</v>
      </c>
      <c r="E2439" s="93" t="s">
        <v>6994</v>
      </c>
    </row>
    <row r="2440" spans="1:5">
      <c r="A2440" s="8">
        <v>2437</v>
      </c>
      <c r="B2440" s="91" t="s">
        <v>6995</v>
      </c>
      <c r="C2440" s="92" t="s">
        <v>750</v>
      </c>
      <c r="D2440" s="93" t="s">
        <v>25</v>
      </c>
      <c r="E2440" s="93" t="s">
        <v>6996</v>
      </c>
    </row>
    <row r="2441" spans="1:5">
      <c r="A2441" s="11">
        <v>2438</v>
      </c>
      <c r="B2441" s="99" t="s">
        <v>6997</v>
      </c>
      <c r="C2441" s="95" t="s">
        <v>6998</v>
      </c>
      <c r="D2441" s="93" t="s">
        <v>6999</v>
      </c>
      <c r="E2441" s="93" t="s">
        <v>7000</v>
      </c>
    </row>
    <row r="2442" spans="1:5">
      <c r="A2442" s="8">
        <v>2439</v>
      </c>
      <c r="B2442" s="99" t="s">
        <v>7001</v>
      </c>
      <c r="C2442" s="95" t="s">
        <v>7002</v>
      </c>
      <c r="D2442" s="93" t="s">
        <v>6999</v>
      </c>
      <c r="E2442" s="93" t="s">
        <v>7003</v>
      </c>
    </row>
    <row r="2443" spans="1:5">
      <c r="A2443" s="11">
        <v>2440</v>
      </c>
      <c r="B2443" s="96" t="s">
        <v>7004</v>
      </c>
      <c r="C2443" s="98" t="s">
        <v>597</v>
      </c>
      <c r="D2443" s="93" t="s">
        <v>106</v>
      </c>
      <c r="E2443" s="93" t="s">
        <v>7005</v>
      </c>
    </row>
    <row r="2444" spans="1:5">
      <c r="A2444" s="8">
        <v>2441</v>
      </c>
      <c r="B2444" s="96" t="s">
        <v>7006</v>
      </c>
      <c r="C2444" s="98" t="s">
        <v>7007</v>
      </c>
      <c r="D2444" s="93" t="s">
        <v>717</v>
      </c>
      <c r="E2444" s="93" t="s">
        <v>710</v>
      </c>
    </row>
    <row r="2445" spans="1:5">
      <c r="A2445" s="11">
        <v>2442</v>
      </c>
      <c r="B2445" s="96" t="s">
        <v>715</v>
      </c>
      <c r="C2445" s="98" t="s">
        <v>716</v>
      </c>
      <c r="D2445" s="93" t="s">
        <v>717</v>
      </c>
      <c r="E2445" s="93" t="s">
        <v>718</v>
      </c>
    </row>
    <row r="2446" spans="1:5">
      <c r="A2446" s="8">
        <v>2443</v>
      </c>
      <c r="B2446" s="91" t="s">
        <v>7008</v>
      </c>
      <c r="C2446" s="92" t="s">
        <v>7009</v>
      </c>
      <c r="D2446" s="93" t="s">
        <v>717</v>
      </c>
      <c r="E2446" s="93" t="s">
        <v>7010</v>
      </c>
    </row>
    <row r="2447" spans="1:5">
      <c r="A2447" s="11">
        <v>2444</v>
      </c>
      <c r="B2447" s="96" t="s">
        <v>7011</v>
      </c>
      <c r="C2447" s="98" t="s">
        <v>7012</v>
      </c>
      <c r="D2447" s="93" t="s">
        <v>7013</v>
      </c>
      <c r="E2447" s="93" t="s">
        <v>7014</v>
      </c>
    </row>
    <row r="2448" spans="1:5">
      <c r="A2448" s="8">
        <v>2445</v>
      </c>
      <c r="B2448" s="96" t="s">
        <v>7015</v>
      </c>
      <c r="C2448" s="98" t="s">
        <v>7016</v>
      </c>
      <c r="D2448" s="93" t="s">
        <v>717</v>
      </c>
      <c r="E2448" s="93" t="s">
        <v>7017</v>
      </c>
    </row>
    <row r="2449" spans="1:5">
      <c r="A2449" s="11">
        <v>2446</v>
      </c>
      <c r="B2449" s="91" t="s">
        <v>7018</v>
      </c>
      <c r="C2449" s="92" t="s">
        <v>7019</v>
      </c>
      <c r="D2449" s="93" t="s">
        <v>717</v>
      </c>
      <c r="E2449" s="93" t="s">
        <v>7020</v>
      </c>
    </row>
    <row r="2450" spans="1:5">
      <c r="A2450" s="8">
        <v>2447</v>
      </c>
      <c r="B2450" s="91" t="s">
        <v>7021</v>
      </c>
      <c r="C2450" s="92" t="s">
        <v>7022</v>
      </c>
      <c r="D2450" s="93" t="s">
        <v>717</v>
      </c>
      <c r="E2450" s="93" t="s">
        <v>7023</v>
      </c>
    </row>
    <row r="2451" spans="1:5">
      <c r="A2451" s="11">
        <v>2448</v>
      </c>
      <c r="B2451" s="91" t="s">
        <v>7024</v>
      </c>
      <c r="C2451" s="92" t="s">
        <v>733</v>
      </c>
      <c r="D2451" s="93" t="s">
        <v>717</v>
      </c>
      <c r="E2451" s="93" t="s">
        <v>6424</v>
      </c>
    </row>
    <row r="2452" spans="1:5">
      <c r="A2452" s="8">
        <v>2449</v>
      </c>
      <c r="B2452" s="91" t="s">
        <v>7025</v>
      </c>
      <c r="C2452" s="92" t="s">
        <v>7026</v>
      </c>
      <c r="D2452" s="93" t="s">
        <v>7027</v>
      </c>
      <c r="E2452" s="93" t="s">
        <v>7028</v>
      </c>
    </row>
    <row r="2453" spans="1:5">
      <c r="A2453" s="11">
        <v>2450</v>
      </c>
      <c r="B2453" s="91" t="s">
        <v>7029</v>
      </c>
      <c r="C2453" s="92" t="s">
        <v>7030</v>
      </c>
      <c r="D2453" s="93" t="s">
        <v>6071</v>
      </c>
      <c r="E2453" s="93" t="s">
        <v>7031</v>
      </c>
    </row>
    <row r="2454" spans="1:5">
      <c r="A2454" s="8">
        <v>2451</v>
      </c>
      <c r="B2454" s="91" t="s">
        <v>7032</v>
      </c>
      <c r="C2454" s="92" t="s">
        <v>7033</v>
      </c>
      <c r="D2454" s="93" t="s">
        <v>6071</v>
      </c>
      <c r="E2454" s="93" t="s">
        <v>7034</v>
      </c>
    </row>
    <row r="2455" spans="1:5">
      <c r="A2455" s="11">
        <v>2452</v>
      </c>
      <c r="B2455" s="100" t="s">
        <v>7035</v>
      </c>
      <c r="C2455" s="93" t="s">
        <v>7036</v>
      </c>
      <c r="D2455" s="93" t="s">
        <v>3569</v>
      </c>
      <c r="E2455" s="93" t="s">
        <v>7037</v>
      </c>
    </row>
    <row r="2456" spans="1:5">
      <c r="A2456" s="8">
        <v>2453</v>
      </c>
      <c r="B2456" s="175" t="s">
        <v>7038</v>
      </c>
      <c r="C2456" s="93" t="s">
        <v>4508</v>
      </c>
      <c r="D2456" s="93" t="s">
        <v>3569</v>
      </c>
      <c r="E2456" s="93" t="s">
        <v>7039</v>
      </c>
    </row>
    <row r="2457" spans="1:5">
      <c r="A2457" s="11">
        <v>2454</v>
      </c>
      <c r="B2457" s="100" t="s">
        <v>7040</v>
      </c>
      <c r="C2457" s="100" t="s">
        <v>7041</v>
      </c>
      <c r="D2457" s="93" t="s">
        <v>3569</v>
      </c>
      <c r="E2457" s="93" t="s">
        <v>7042</v>
      </c>
    </row>
    <row r="2458" spans="1:5">
      <c r="A2458" s="8">
        <v>2455</v>
      </c>
      <c r="B2458" s="175" t="s">
        <v>7043</v>
      </c>
      <c r="C2458" s="93" t="s">
        <v>3266</v>
      </c>
      <c r="D2458" s="93" t="s">
        <v>9</v>
      </c>
      <c r="E2458" s="93" t="s">
        <v>3267</v>
      </c>
    </row>
    <row r="2459" spans="1:5">
      <c r="A2459" s="11">
        <v>2456</v>
      </c>
      <c r="B2459" s="100" t="s">
        <v>7044</v>
      </c>
      <c r="C2459" s="93" t="s">
        <v>7045</v>
      </c>
      <c r="D2459" s="92" t="s">
        <v>9</v>
      </c>
      <c r="E2459" s="92" t="s">
        <v>7046</v>
      </c>
    </row>
    <row r="2460" spans="1:5">
      <c r="A2460" s="8">
        <v>2457</v>
      </c>
      <c r="B2460" s="100" t="s">
        <v>7047</v>
      </c>
      <c r="C2460" s="93" t="s">
        <v>7048</v>
      </c>
      <c r="D2460" s="93" t="s">
        <v>9</v>
      </c>
      <c r="E2460" s="93" t="s">
        <v>2832</v>
      </c>
    </row>
    <row r="2461" spans="1:5">
      <c r="A2461" s="11">
        <v>2458</v>
      </c>
      <c r="B2461" s="175" t="s">
        <v>7049</v>
      </c>
      <c r="C2461" s="93" t="s">
        <v>7050</v>
      </c>
      <c r="D2461" s="93" t="s">
        <v>9</v>
      </c>
      <c r="E2461" s="93" t="s">
        <v>7051</v>
      </c>
    </row>
    <row r="2462" spans="1:5">
      <c r="A2462" s="8">
        <v>2459</v>
      </c>
      <c r="B2462" s="100" t="s">
        <v>3159</v>
      </c>
      <c r="C2462" s="93" t="s">
        <v>7052</v>
      </c>
      <c r="D2462" s="93" t="s">
        <v>9</v>
      </c>
      <c r="E2462" s="93" t="s">
        <v>7053</v>
      </c>
    </row>
    <row r="2463" spans="1:5">
      <c r="A2463" s="11">
        <v>2460</v>
      </c>
      <c r="B2463" s="100" t="s">
        <v>4470</v>
      </c>
      <c r="C2463" s="100" t="s">
        <v>7054</v>
      </c>
      <c r="D2463" s="93" t="s">
        <v>9</v>
      </c>
      <c r="E2463" s="93" t="s">
        <v>7053</v>
      </c>
    </row>
    <row r="2464" spans="1:5">
      <c r="A2464" s="8">
        <v>2461</v>
      </c>
      <c r="B2464" s="100" t="s">
        <v>7055</v>
      </c>
      <c r="C2464" s="93" t="s">
        <v>3269</v>
      </c>
      <c r="D2464" s="92" t="s">
        <v>9</v>
      </c>
      <c r="E2464" s="92" t="s">
        <v>3270</v>
      </c>
    </row>
    <row r="2465" spans="1:5">
      <c r="A2465" s="11">
        <v>2462</v>
      </c>
      <c r="B2465" s="100" t="s">
        <v>3271</v>
      </c>
      <c r="C2465" s="100" t="s">
        <v>7056</v>
      </c>
      <c r="D2465" s="93" t="s">
        <v>9</v>
      </c>
      <c r="E2465" s="93" t="s">
        <v>7057</v>
      </c>
    </row>
    <row r="2466" spans="1:5">
      <c r="A2466" s="8">
        <v>2463</v>
      </c>
      <c r="B2466" s="100" t="s">
        <v>3162</v>
      </c>
      <c r="C2466" s="100" t="s">
        <v>7058</v>
      </c>
      <c r="D2466" s="93" t="s">
        <v>9</v>
      </c>
      <c r="E2466" s="93" t="s">
        <v>7059</v>
      </c>
    </row>
    <row r="2467" spans="1:5">
      <c r="A2467" s="11">
        <v>2464</v>
      </c>
      <c r="B2467" s="100" t="s">
        <v>7060</v>
      </c>
      <c r="C2467" s="93" t="s">
        <v>7061</v>
      </c>
      <c r="D2467" s="93" t="s">
        <v>9</v>
      </c>
      <c r="E2467" s="93" t="s">
        <v>4424</v>
      </c>
    </row>
    <row r="2468" spans="1:5">
      <c r="A2468" s="8">
        <v>2465</v>
      </c>
      <c r="B2468" s="100" t="s">
        <v>7062</v>
      </c>
      <c r="C2468" s="93" t="s">
        <v>3278</v>
      </c>
      <c r="D2468" s="93" t="s">
        <v>9</v>
      </c>
      <c r="E2468" s="93" t="s">
        <v>7063</v>
      </c>
    </row>
    <row r="2469" spans="1:5">
      <c r="A2469" s="11">
        <v>2466</v>
      </c>
      <c r="B2469" s="100" t="s">
        <v>27</v>
      </c>
      <c r="C2469" s="93" t="s">
        <v>2897</v>
      </c>
      <c r="D2469" s="93" t="s">
        <v>9</v>
      </c>
      <c r="E2469" s="93" t="s">
        <v>29</v>
      </c>
    </row>
    <row r="2470" spans="1:5">
      <c r="A2470" s="8">
        <v>2467</v>
      </c>
      <c r="B2470" s="100" t="s">
        <v>7064</v>
      </c>
      <c r="C2470" s="93" t="s">
        <v>7065</v>
      </c>
      <c r="D2470" s="93" t="s">
        <v>9</v>
      </c>
      <c r="E2470" s="93" t="s">
        <v>7066</v>
      </c>
    </row>
    <row r="2471" spans="1:5">
      <c r="A2471" s="11">
        <v>2468</v>
      </c>
      <c r="B2471" s="100" t="s">
        <v>7067</v>
      </c>
      <c r="C2471" s="93" t="s">
        <v>2786</v>
      </c>
      <c r="D2471" s="93" t="s">
        <v>9</v>
      </c>
      <c r="E2471" s="93" t="s">
        <v>7068</v>
      </c>
    </row>
    <row r="2472" spans="1:5">
      <c r="A2472" s="8">
        <v>2469</v>
      </c>
      <c r="B2472" s="100" t="s">
        <v>7069</v>
      </c>
      <c r="C2472" s="93" t="s">
        <v>5738</v>
      </c>
      <c r="D2472" s="101" t="s">
        <v>9</v>
      </c>
      <c r="E2472" s="101" t="s">
        <v>7070</v>
      </c>
    </row>
    <row r="2473" spans="1:5">
      <c r="A2473" s="11">
        <v>2470</v>
      </c>
      <c r="B2473" s="100" t="s">
        <v>7071</v>
      </c>
      <c r="C2473" s="93" t="s">
        <v>7072</v>
      </c>
      <c r="D2473" s="93" t="s">
        <v>1949</v>
      </c>
      <c r="E2473" s="93" t="s">
        <v>7073</v>
      </c>
    </row>
    <row r="2474" spans="1:5">
      <c r="A2474" s="8">
        <v>2471</v>
      </c>
      <c r="B2474" s="100" t="s">
        <v>4428</v>
      </c>
      <c r="C2474" s="93" t="s">
        <v>4429</v>
      </c>
      <c r="D2474" s="93" t="s">
        <v>9</v>
      </c>
      <c r="E2474" s="93" t="s">
        <v>4430</v>
      </c>
    </row>
    <row r="2475" spans="1:5">
      <c r="A2475" s="11">
        <v>2472</v>
      </c>
      <c r="B2475" s="100" t="s">
        <v>7074</v>
      </c>
      <c r="C2475" s="93" t="s">
        <v>7075</v>
      </c>
      <c r="D2475" s="93" t="s">
        <v>9</v>
      </c>
      <c r="E2475" s="93" t="s">
        <v>7076</v>
      </c>
    </row>
    <row r="2476" spans="1:5">
      <c r="A2476" s="8">
        <v>2473</v>
      </c>
      <c r="B2476" s="100" t="s">
        <v>4367</v>
      </c>
      <c r="C2476" s="100" t="s">
        <v>4368</v>
      </c>
      <c r="D2476" s="93" t="s">
        <v>9</v>
      </c>
      <c r="E2476" s="93" t="s">
        <v>4369</v>
      </c>
    </row>
    <row r="2477" spans="1:5">
      <c r="A2477" s="11">
        <v>2474</v>
      </c>
      <c r="B2477" s="100" t="s">
        <v>4472</v>
      </c>
      <c r="C2477" s="93" t="s">
        <v>4473</v>
      </c>
      <c r="D2477" s="93" t="s">
        <v>9</v>
      </c>
      <c r="E2477" s="93" t="s">
        <v>4474</v>
      </c>
    </row>
    <row r="2478" spans="1:5">
      <c r="A2478" s="8">
        <v>2475</v>
      </c>
      <c r="B2478" s="100" t="s">
        <v>7077</v>
      </c>
      <c r="C2478" s="93" t="s">
        <v>7078</v>
      </c>
      <c r="D2478" s="95" t="s">
        <v>13</v>
      </c>
      <c r="E2478" s="95" t="s">
        <v>7079</v>
      </c>
    </row>
    <row r="2479" spans="1:5">
      <c r="A2479" s="11">
        <v>2476</v>
      </c>
      <c r="B2479" s="100" t="s">
        <v>7080</v>
      </c>
      <c r="C2479" s="100" t="s">
        <v>5954</v>
      </c>
      <c r="D2479" s="93" t="s">
        <v>13</v>
      </c>
      <c r="E2479" s="93" t="s">
        <v>7081</v>
      </c>
    </row>
    <row r="2480" spans="1:5">
      <c r="A2480" s="8">
        <v>2477</v>
      </c>
      <c r="B2480" s="100" t="s">
        <v>4475</v>
      </c>
      <c r="C2480" s="100" t="s">
        <v>7082</v>
      </c>
      <c r="D2480" s="93" t="s">
        <v>13</v>
      </c>
      <c r="E2480" s="93" t="s">
        <v>7083</v>
      </c>
    </row>
    <row r="2481" ht="24" spans="1:5">
      <c r="A2481" s="11">
        <v>2478</v>
      </c>
      <c r="B2481" s="100" t="s">
        <v>7084</v>
      </c>
      <c r="C2481" s="93" t="s">
        <v>7085</v>
      </c>
      <c r="D2481" s="93" t="s">
        <v>13</v>
      </c>
      <c r="E2481" s="93" t="s">
        <v>7086</v>
      </c>
    </row>
    <row r="2482" spans="1:5">
      <c r="A2482" s="8">
        <v>2479</v>
      </c>
      <c r="B2482" s="100" t="s">
        <v>7087</v>
      </c>
      <c r="C2482" s="93" t="s">
        <v>7088</v>
      </c>
      <c r="D2482" s="93" t="s">
        <v>13</v>
      </c>
      <c r="E2482" s="93" t="s">
        <v>7089</v>
      </c>
    </row>
    <row r="2483" spans="1:5">
      <c r="A2483" s="11">
        <v>2480</v>
      </c>
      <c r="B2483" s="100" t="s">
        <v>7090</v>
      </c>
      <c r="C2483" s="93" t="s">
        <v>7091</v>
      </c>
      <c r="D2483" s="93" t="s">
        <v>13</v>
      </c>
      <c r="E2483" s="93" t="s">
        <v>7092</v>
      </c>
    </row>
    <row r="2484" spans="1:5">
      <c r="A2484" s="8">
        <v>2481</v>
      </c>
      <c r="B2484" s="100" t="s">
        <v>7093</v>
      </c>
      <c r="C2484" s="100" t="s">
        <v>7094</v>
      </c>
      <c r="D2484" s="93" t="s">
        <v>13</v>
      </c>
      <c r="E2484" s="93" t="s">
        <v>7095</v>
      </c>
    </row>
    <row r="2485" spans="1:5">
      <c r="A2485" s="11">
        <v>2482</v>
      </c>
      <c r="B2485" s="100" t="s">
        <v>7096</v>
      </c>
      <c r="C2485" s="93" t="s">
        <v>7097</v>
      </c>
      <c r="D2485" s="93" t="s">
        <v>13</v>
      </c>
      <c r="E2485" s="93" t="s">
        <v>4469</v>
      </c>
    </row>
    <row r="2486" spans="1:5">
      <c r="A2486" s="8">
        <v>2483</v>
      </c>
      <c r="B2486" s="100" t="s">
        <v>7098</v>
      </c>
      <c r="C2486" s="93" t="s">
        <v>7099</v>
      </c>
      <c r="D2486" s="93" t="s">
        <v>13</v>
      </c>
      <c r="E2486" s="93" t="s">
        <v>7100</v>
      </c>
    </row>
    <row r="2487" spans="1:5">
      <c r="A2487" s="11">
        <v>2484</v>
      </c>
      <c r="B2487" s="100" t="s">
        <v>7101</v>
      </c>
      <c r="C2487" s="93" t="s">
        <v>7102</v>
      </c>
      <c r="D2487" s="95" t="s">
        <v>13</v>
      </c>
      <c r="E2487" s="95" t="s">
        <v>7103</v>
      </c>
    </row>
    <row r="2488" spans="1:5">
      <c r="A2488" s="8">
        <v>2485</v>
      </c>
      <c r="B2488" s="100" t="s">
        <v>7104</v>
      </c>
      <c r="C2488" s="100" t="s">
        <v>7105</v>
      </c>
      <c r="D2488" s="93" t="s">
        <v>13</v>
      </c>
      <c r="E2488" s="93" t="s">
        <v>7106</v>
      </c>
    </row>
    <row r="2489" spans="1:5">
      <c r="A2489" s="11">
        <v>2486</v>
      </c>
      <c r="B2489" s="100" t="s">
        <v>7107</v>
      </c>
      <c r="C2489" s="93" t="s">
        <v>7108</v>
      </c>
      <c r="D2489" s="93" t="s">
        <v>13</v>
      </c>
      <c r="E2489" s="93" t="s">
        <v>7109</v>
      </c>
    </row>
    <row r="2490" spans="1:5">
      <c r="A2490" s="8">
        <v>2487</v>
      </c>
      <c r="B2490" s="100" t="s">
        <v>7110</v>
      </c>
      <c r="C2490" s="93" t="s">
        <v>7111</v>
      </c>
      <c r="D2490" s="93" t="s">
        <v>13</v>
      </c>
      <c r="E2490" s="93" t="s">
        <v>7112</v>
      </c>
    </row>
    <row r="2491" spans="1:5">
      <c r="A2491" s="11">
        <v>2488</v>
      </c>
      <c r="B2491" s="100" t="s">
        <v>7113</v>
      </c>
      <c r="C2491" s="93" t="s">
        <v>7114</v>
      </c>
      <c r="D2491" s="95" t="s">
        <v>13</v>
      </c>
      <c r="E2491" s="95" t="s">
        <v>7115</v>
      </c>
    </row>
    <row r="2492" spans="1:5">
      <c r="A2492" s="8">
        <v>2489</v>
      </c>
      <c r="B2492" s="100" t="s">
        <v>7116</v>
      </c>
      <c r="C2492" s="100" t="s">
        <v>7117</v>
      </c>
      <c r="D2492" s="93" t="s">
        <v>13</v>
      </c>
      <c r="E2492" s="93" t="s">
        <v>7118</v>
      </c>
    </row>
    <row r="2493" spans="1:5">
      <c r="A2493" s="11">
        <v>2490</v>
      </c>
      <c r="B2493" s="100" t="s">
        <v>7119</v>
      </c>
      <c r="C2493" s="93" t="s">
        <v>7120</v>
      </c>
      <c r="D2493" s="93" t="s">
        <v>13</v>
      </c>
      <c r="E2493" s="93" t="s">
        <v>7121</v>
      </c>
    </row>
    <row r="2494" spans="1:5">
      <c r="A2494" s="8">
        <v>2491</v>
      </c>
      <c r="B2494" s="100" t="s">
        <v>7122</v>
      </c>
      <c r="C2494" s="93" t="s">
        <v>7123</v>
      </c>
      <c r="D2494" s="93" t="s">
        <v>13</v>
      </c>
      <c r="E2494" s="93" t="s">
        <v>7124</v>
      </c>
    </row>
    <row r="2495" spans="1:5">
      <c r="A2495" s="11">
        <v>2492</v>
      </c>
      <c r="B2495" s="100" t="s">
        <v>7125</v>
      </c>
      <c r="C2495" s="93" t="s">
        <v>7126</v>
      </c>
      <c r="D2495" s="93" t="s">
        <v>13</v>
      </c>
      <c r="E2495" s="93" t="s">
        <v>7127</v>
      </c>
    </row>
    <row r="2496" spans="1:5">
      <c r="A2496" s="8">
        <v>2493</v>
      </c>
      <c r="B2496" s="100" t="s">
        <v>7128</v>
      </c>
      <c r="C2496" s="93" t="s">
        <v>7129</v>
      </c>
      <c r="D2496" s="93" t="s">
        <v>13</v>
      </c>
      <c r="E2496" s="93" t="s">
        <v>7130</v>
      </c>
    </row>
    <row r="2497" spans="1:5">
      <c r="A2497" s="11">
        <v>2494</v>
      </c>
      <c r="B2497" s="100" t="s">
        <v>4434</v>
      </c>
      <c r="C2497" s="93" t="s">
        <v>4435</v>
      </c>
      <c r="D2497" s="93" t="s">
        <v>13</v>
      </c>
      <c r="E2497" s="93" t="s">
        <v>4436</v>
      </c>
    </row>
    <row r="2498" spans="1:5">
      <c r="A2498" s="8">
        <v>2495</v>
      </c>
      <c r="B2498" s="100" t="s">
        <v>7131</v>
      </c>
      <c r="C2498" s="93" t="s">
        <v>7132</v>
      </c>
      <c r="D2498" s="93" t="s">
        <v>13</v>
      </c>
      <c r="E2498" s="93" t="s">
        <v>7133</v>
      </c>
    </row>
    <row r="2499" spans="1:5">
      <c r="A2499" s="11">
        <v>2496</v>
      </c>
      <c r="B2499" s="100" t="s">
        <v>7134</v>
      </c>
      <c r="C2499" s="93" t="s">
        <v>7135</v>
      </c>
      <c r="D2499" s="93" t="s">
        <v>13</v>
      </c>
      <c r="E2499" s="93" t="s">
        <v>7136</v>
      </c>
    </row>
    <row r="2500" spans="1:5">
      <c r="A2500" s="8">
        <v>2497</v>
      </c>
      <c r="B2500" s="100" t="s">
        <v>7137</v>
      </c>
      <c r="C2500" s="100" t="s">
        <v>7138</v>
      </c>
      <c r="D2500" s="93" t="s">
        <v>309</v>
      </c>
      <c r="E2500" s="93" t="s">
        <v>7139</v>
      </c>
    </row>
    <row r="2501" spans="1:5">
      <c r="A2501" s="11">
        <v>2498</v>
      </c>
      <c r="B2501" s="100" t="s">
        <v>7140</v>
      </c>
      <c r="C2501" s="93" t="s">
        <v>7141</v>
      </c>
      <c r="D2501" s="93" t="s">
        <v>309</v>
      </c>
      <c r="E2501" s="93" t="s">
        <v>7142</v>
      </c>
    </row>
    <row r="2502" spans="1:5">
      <c r="A2502" s="8">
        <v>2499</v>
      </c>
      <c r="B2502" s="100" t="s">
        <v>7143</v>
      </c>
      <c r="C2502" s="93" t="s">
        <v>7144</v>
      </c>
      <c r="D2502" s="93" t="s">
        <v>93</v>
      </c>
      <c r="E2502" s="93" t="s">
        <v>7145</v>
      </c>
    </row>
    <row r="2503" spans="1:5">
      <c r="A2503" s="11">
        <v>2500</v>
      </c>
      <c r="B2503" s="100" t="s">
        <v>7146</v>
      </c>
      <c r="C2503" s="93" t="s">
        <v>7147</v>
      </c>
      <c r="D2503" s="93" t="s">
        <v>93</v>
      </c>
      <c r="E2503" s="93" t="s">
        <v>7148</v>
      </c>
    </row>
    <row r="2504" spans="1:5">
      <c r="A2504" s="8">
        <v>2501</v>
      </c>
      <c r="B2504" s="100" t="s">
        <v>7149</v>
      </c>
      <c r="C2504" s="93" t="s">
        <v>7150</v>
      </c>
      <c r="D2504" s="93" t="s">
        <v>93</v>
      </c>
      <c r="E2504" s="93" t="s">
        <v>7151</v>
      </c>
    </row>
    <row r="2505" spans="1:5">
      <c r="A2505" s="11">
        <v>2502</v>
      </c>
      <c r="B2505" s="100" t="s">
        <v>7152</v>
      </c>
      <c r="C2505" s="100" t="s">
        <v>7153</v>
      </c>
      <c r="D2505" s="93" t="s">
        <v>93</v>
      </c>
      <c r="E2505" s="93" t="s">
        <v>7154</v>
      </c>
    </row>
    <row r="2506" spans="1:5">
      <c r="A2506" s="8">
        <v>2503</v>
      </c>
      <c r="B2506" s="100" t="s">
        <v>3477</v>
      </c>
      <c r="C2506" s="93" t="s">
        <v>7155</v>
      </c>
      <c r="D2506" s="101" t="s">
        <v>93</v>
      </c>
      <c r="E2506" s="101" t="s">
        <v>3033</v>
      </c>
    </row>
    <row r="2507" spans="1:5">
      <c r="A2507" s="11">
        <v>2504</v>
      </c>
      <c r="B2507" s="100" t="s">
        <v>7156</v>
      </c>
      <c r="C2507" s="93" t="s">
        <v>7157</v>
      </c>
      <c r="D2507" s="101" t="s">
        <v>93</v>
      </c>
      <c r="E2507" s="101" t="s">
        <v>7158</v>
      </c>
    </row>
    <row r="2508" spans="1:5">
      <c r="A2508" s="8">
        <v>2505</v>
      </c>
      <c r="B2508" s="100" t="s">
        <v>7159</v>
      </c>
      <c r="C2508" s="100" t="s">
        <v>7160</v>
      </c>
      <c r="D2508" s="93" t="s">
        <v>93</v>
      </c>
      <c r="E2508" s="93" t="s">
        <v>7161</v>
      </c>
    </row>
    <row r="2509" spans="1:5">
      <c r="A2509" s="11">
        <v>2506</v>
      </c>
      <c r="B2509" s="100" t="s">
        <v>7162</v>
      </c>
      <c r="C2509" s="93" t="s">
        <v>7163</v>
      </c>
      <c r="D2509" s="101" t="s">
        <v>3790</v>
      </c>
      <c r="E2509" s="101" t="s">
        <v>7164</v>
      </c>
    </row>
    <row r="2510" spans="1:5">
      <c r="A2510" s="8">
        <v>2507</v>
      </c>
      <c r="B2510" s="100" t="s">
        <v>7165</v>
      </c>
      <c r="C2510" s="93" t="s">
        <v>6559</v>
      </c>
      <c r="D2510" s="93" t="s">
        <v>13</v>
      </c>
      <c r="E2510" s="93" t="s">
        <v>7166</v>
      </c>
    </row>
    <row r="2511" spans="1:5">
      <c r="A2511" s="11">
        <v>2508</v>
      </c>
      <c r="B2511" s="100" t="s">
        <v>7167</v>
      </c>
      <c r="C2511" s="93" t="s">
        <v>7168</v>
      </c>
      <c r="D2511" s="93" t="s">
        <v>1557</v>
      </c>
      <c r="E2511" s="93" t="s">
        <v>7169</v>
      </c>
    </row>
    <row r="2512" spans="1:5">
      <c r="A2512" s="8">
        <v>2509</v>
      </c>
      <c r="B2512" s="100" t="s">
        <v>7170</v>
      </c>
      <c r="C2512" s="100" t="s">
        <v>7171</v>
      </c>
      <c r="D2512" s="93" t="s">
        <v>50</v>
      </c>
      <c r="E2512" s="93" t="s">
        <v>7172</v>
      </c>
    </row>
    <row r="2513" spans="1:5">
      <c r="A2513" s="11">
        <v>2510</v>
      </c>
      <c r="B2513" s="175" t="s">
        <v>3320</v>
      </c>
      <c r="C2513" s="93" t="s">
        <v>3321</v>
      </c>
      <c r="D2513" s="93" t="s">
        <v>50</v>
      </c>
      <c r="E2513" s="93" t="s">
        <v>3322</v>
      </c>
    </row>
    <row r="2514" spans="1:5">
      <c r="A2514" s="8">
        <v>2511</v>
      </c>
      <c r="B2514" s="100" t="s">
        <v>3390</v>
      </c>
      <c r="C2514" s="93" t="s">
        <v>5796</v>
      </c>
      <c r="D2514" s="95" t="s">
        <v>50</v>
      </c>
      <c r="E2514" s="95" t="s">
        <v>3392</v>
      </c>
    </row>
    <row r="2515" spans="1:5">
      <c r="A2515" s="11">
        <v>2512</v>
      </c>
      <c r="B2515" s="100" t="s">
        <v>7173</v>
      </c>
      <c r="C2515" s="93" t="s">
        <v>7174</v>
      </c>
      <c r="D2515" s="101" t="s">
        <v>7175</v>
      </c>
      <c r="E2515" s="101" t="s">
        <v>7176</v>
      </c>
    </row>
    <row r="2516" spans="1:5">
      <c r="A2516" s="8">
        <v>2513</v>
      </c>
      <c r="B2516" s="100" t="s">
        <v>7177</v>
      </c>
      <c r="C2516" s="93" t="s">
        <v>7178</v>
      </c>
      <c r="D2516" s="93" t="s">
        <v>50</v>
      </c>
      <c r="E2516" s="93" t="s">
        <v>7179</v>
      </c>
    </row>
    <row r="2517" spans="1:5">
      <c r="A2517" s="11">
        <v>2514</v>
      </c>
      <c r="B2517" s="100" t="s">
        <v>7180</v>
      </c>
      <c r="C2517" s="93" t="s">
        <v>7181</v>
      </c>
      <c r="D2517" s="93" t="s">
        <v>50</v>
      </c>
      <c r="E2517" s="93" t="s">
        <v>3108</v>
      </c>
    </row>
    <row r="2518" spans="1:5">
      <c r="A2518" s="8">
        <v>2515</v>
      </c>
      <c r="B2518" s="100" t="s">
        <v>7182</v>
      </c>
      <c r="C2518" s="93" t="s">
        <v>7183</v>
      </c>
      <c r="D2518" s="93" t="s">
        <v>50</v>
      </c>
      <c r="E2518" s="93" t="s">
        <v>7184</v>
      </c>
    </row>
    <row r="2519" spans="1:5">
      <c r="A2519" s="11">
        <v>2516</v>
      </c>
      <c r="B2519" s="100" t="s">
        <v>7185</v>
      </c>
      <c r="C2519" s="100" t="s">
        <v>7186</v>
      </c>
      <c r="D2519" s="93" t="s">
        <v>50</v>
      </c>
      <c r="E2519" s="93" t="s">
        <v>7187</v>
      </c>
    </row>
    <row r="2520" spans="1:5">
      <c r="A2520" s="8">
        <v>2517</v>
      </c>
      <c r="B2520" s="100" t="s">
        <v>7188</v>
      </c>
      <c r="C2520" s="100" t="s">
        <v>7189</v>
      </c>
      <c r="D2520" s="101" t="s">
        <v>7175</v>
      </c>
      <c r="E2520" s="101" t="s">
        <v>7176</v>
      </c>
    </row>
    <row r="2521" spans="1:5">
      <c r="A2521" s="11">
        <v>2518</v>
      </c>
      <c r="B2521" s="100" t="s">
        <v>7190</v>
      </c>
      <c r="C2521" s="100" t="s">
        <v>7191</v>
      </c>
      <c r="D2521" s="93" t="s">
        <v>50</v>
      </c>
      <c r="E2521" s="93" t="s">
        <v>7192</v>
      </c>
    </row>
    <row r="2522" spans="1:5">
      <c r="A2522" s="8">
        <v>2519</v>
      </c>
      <c r="B2522" s="100" t="s">
        <v>7193</v>
      </c>
      <c r="C2522" s="93" t="s">
        <v>7194</v>
      </c>
      <c r="D2522" s="93" t="s">
        <v>50</v>
      </c>
      <c r="E2522" s="93" t="s">
        <v>2634</v>
      </c>
    </row>
    <row r="2523" spans="1:5">
      <c r="A2523" s="11">
        <v>2520</v>
      </c>
      <c r="B2523" s="100" t="s">
        <v>7195</v>
      </c>
      <c r="C2523" s="100" t="s">
        <v>7196</v>
      </c>
      <c r="D2523" s="93" t="s">
        <v>50</v>
      </c>
      <c r="E2523" s="93" t="s">
        <v>7197</v>
      </c>
    </row>
    <row r="2524" spans="1:5">
      <c r="A2524" s="8">
        <v>2521</v>
      </c>
      <c r="B2524" s="100" t="s">
        <v>7198</v>
      </c>
      <c r="C2524" s="93" t="s">
        <v>7199</v>
      </c>
      <c r="D2524" s="101" t="s">
        <v>50</v>
      </c>
      <c r="E2524" s="101" t="s">
        <v>7200</v>
      </c>
    </row>
    <row r="2525" spans="1:5">
      <c r="A2525" s="11">
        <v>2522</v>
      </c>
      <c r="B2525" s="100" t="s">
        <v>7201</v>
      </c>
      <c r="C2525" s="100" t="s">
        <v>7202</v>
      </c>
      <c r="D2525" s="93" t="s">
        <v>50</v>
      </c>
      <c r="E2525" s="93" t="s">
        <v>7203</v>
      </c>
    </row>
    <row r="2526" spans="1:5">
      <c r="A2526" s="8">
        <v>2523</v>
      </c>
      <c r="B2526" s="100" t="s">
        <v>7204</v>
      </c>
      <c r="C2526" s="100" t="s">
        <v>7205</v>
      </c>
      <c r="D2526" s="101" t="s">
        <v>7175</v>
      </c>
      <c r="E2526" s="93" t="s">
        <v>7206</v>
      </c>
    </row>
    <row r="2527" spans="1:5">
      <c r="A2527" s="11">
        <v>2524</v>
      </c>
      <c r="B2527" s="100" t="s">
        <v>7207</v>
      </c>
      <c r="C2527" s="93" t="s">
        <v>5796</v>
      </c>
      <c r="D2527" s="95" t="s">
        <v>50</v>
      </c>
      <c r="E2527" s="95" t="s">
        <v>3392</v>
      </c>
    </row>
    <row r="2528" ht="24" spans="1:5">
      <c r="A2528" s="8">
        <v>2525</v>
      </c>
      <c r="B2528" s="100" t="s">
        <v>7208</v>
      </c>
      <c r="C2528" s="93" t="s">
        <v>7209</v>
      </c>
      <c r="D2528" s="93" t="s">
        <v>50</v>
      </c>
      <c r="E2528" s="93" t="s">
        <v>2634</v>
      </c>
    </row>
    <row r="2529" spans="1:5">
      <c r="A2529" s="11">
        <v>2526</v>
      </c>
      <c r="B2529" s="100" t="s">
        <v>7210</v>
      </c>
      <c r="C2529" s="93" t="s">
        <v>7211</v>
      </c>
      <c r="D2529" s="93" t="s">
        <v>50</v>
      </c>
      <c r="E2529" s="93" t="s">
        <v>7212</v>
      </c>
    </row>
    <row r="2530" spans="1:5">
      <c r="A2530" s="8">
        <v>2527</v>
      </c>
      <c r="B2530" s="100" t="s">
        <v>7213</v>
      </c>
      <c r="C2530" s="93" t="s">
        <v>7214</v>
      </c>
      <c r="D2530" s="93" t="s">
        <v>50</v>
      </c>
      <c r="E2530" s="93" t="s">
        <v>7215</v>
      </c>
    </row>
    <row r="2531" spans="1:5">
      <c r="A2531" s="11">
        <v>2528</v>
      </c>
      <c r="B2531" s="100" t="s">
        <v>7216</v>
      </c>
      <c r="C2531" s="93" t="s">
        <v>7217</v>
      </c>
      <c r="D2531" s="101" t="s">
        <v>50</v>
      </c>
      <c r="E2531" s="93" t="s">
        <v>7218</v>
      </c>
    </row>
    <row r="2532" spans="1:5">
      <c r="A2532" s="8">
        <v>2529</v>
      </c>
      <c r="B2532" s="100" t="s">
        <v>7219</v>
      </c>
      <c r="C2532" s="93" t="s">
        <v>7220</v>
      </c>
      <c r="D2532" s="93" t="s">
        <v>2527</v>
      </c>
      <c r="E2532" s="93" t="s">
        <v>7221</v>
      </c>
    </row>
    <row r="2533" spans="1:5">
      <c r="A2533" s="11">
        <v>2530</v>
      </c>
      <c r="B2533" s="175" t="s">
        <v>7222</v>
      </c>
      <c r="C2533" s="100" t="s">
        <v>7223</v>
      </c>
      <c r="D2533" s="93" t="s">
        <v>25</v>
      </c>
      <c r="E2533" s="93" t="s">
        <v>7224</v>
      </c>
    </row>
    <row r="2534" spans="1:5">
      <c r="A2534" s="8">
        <v>2531</v>
      </c>
      <c r="B2534" s="100" t="s">
        <v>7225</v>
      </c>
      <c r="C2534" s="93" t="s">
        <v>7226</v>
      </c>
      <c r="D2534" s="101" t="s">
        <v>25</v>
      </c>
      <c r="E2534" s="101" t="s">
        <v>7227</v>
      </c>
    </row>
    <row r="2535" spans="1:5">
      <c r="A2535" s="11">
        <v>2532</v>
      </c>
      <c r="B2535" s="100" t="s">
        <v>7228</v>
      </c>
      <c r="C2535" s="93" t="s">
        <v>7229</v>
      </c>
      <c r="D2535" s="101" t="s">
        <v>2923</v>
      </c>
      <c r="E2535" s="101" t="s">
        <v>7230</v>
      </c>
    </row>
    <row r="2536" spans="1:5">
      <c r="A2536" s="8">
        <v>2533</v>
      </c>
      <c r="B2536" s="100" t="s">
        <v>7231</v>
      </c>
      <c r="C2536" s="100" t="s">
        <v>7232</v>
      </c>
      <c r="D2536" s="93" t="s">
        <v>4607</v>
      </c>
      <c r="E2536" s="93" t="s">
        <v>7233</v>
      </c>
    </row>
    <row r="2537" spans="1:5">
      <c r="A2537" s="11">
        <v>2534</v>
      </c>
      <c r="B2537" s="100" t="s">
        <v>7234</v>
      </c>
      <c r="C2537" s="93" t="s">
        <v>7235</v>
      </c>
      <c r="D2537" s="93" t="s">
        <v>3258</v>
      </c>
      <c r="E2537" s="93" t="s">
        <v>7236</v>
      </c>
    </row>
    <row r="2538" spans="1:5">
      <c r="A2538" s="8">
        <v>2535</v>
      </c>
      <c r="B2538" s="100" t="s">
        <v>7237</v>
      </c>
      <c r="C2538" s="93" t="s">
        <v>7238</v>
      </c>
      <c r="D2538" s="93" t="s">
        <v>3258</v>
      </c>
      <c r="E2538" s="93" t="s">
        <v>7239</v>
      </c>
    </row>
    <row r="2539" spans="1:5">
      <c r="A2539" s="11">
        <v>2536</v>
      </c>
      <c r="B2539" s="100" t="s">
        <v>7240</v>
      </c>
      <c r="C2539" s="93" t="s">
        <v>7241</v>
      </c>
      <c r="D2539" s="93" t="s">
        <v>7242</v>
      </c>
      <c r="E2539" s="93" t="s">
        <v>7243</v>
      </c>
    </row>
    <row r="2540" spans="1:5">
      <c r="A2540" s="8">
        <v>2537</v>
      </c>
      <c r="B2540" s="100" t="s">
        <v>7244</v>
      </c>
      <c r="C2540" s="93" t="s">
        <v>7245</v>
      </c>
      <c r="D2540" s="93" t="s">
        <v>1419</v>
      </c>
      <c r="E2540" s="93" t="s">
        <v>7246</v>
      </c>
    </row>
    <row r="2541" spans="1:5">
      <c r="A2541" s="11">
        <v>2538</v>
      </c>
      <c r="B2541" s="100" t="s">
        <v>7247</v>
      </c>
      <c r="C2541" s="93" t="s">
        <v>7072</v>
      </c>
      <c r="D2541" s="101" t="s">
        <v>374</v>
      </c>
      <c r="E2541" s="101" t="s">
        <v>7073</v>
      </c>
    </row>
    <row r="2542" spans="1:5">
      <c r="A2542" s="8">
        <v>2539</v>
      </c>
      <c r="B2542" s="100" t="s">
        <v>7248</v>
      </c>
      <c r="C2542" s="93" t="s">
        <v>7249</v>
      </c>
      <c r="D2542" s="92" t="s">
        <v>3328</v>
      </c>
      <c r="E2542" s="92" t="s">
        <v>7250</v>
      </c>
    </row>
    <row r="2543" spans="1:5">
      <c r="A2543" s="11">
        <v>2540</v>
      </c>
      <c r="B2543" s="100" t="s">
        <v>7251</v>
      </c>
      <c r="C2543" s="93" t="s">
        <v>7252</v>
      </c>
      <c r="D2543" s="93" t="s">
        <v>374</v>
      </c>
      <c r="E2543" s="93" t="s">
        <v>7253</v>
      </c>
    </row>
    <row r="2544" spans="1:5">
      <c r="A2544" s="8">
        <v>2541</v>
      </c>
      <c r="B2544" s="100" t="s">
        <v>3326</v>
      </c>
      <c r="C2544" s="93" t="s">
        <v>3330</v>
      </c>
      <c r="D2544" s="93" t="s">
        <v>374</v>
      </c>
      <c r="E2544" s="93" t="s">
        <v>7254</v>
      </c>
    </row>
    <row r="2545" spans="1:5">
      <c r="A2545" s="11">
        <v>2542</v>
      </c>
      <c r="B2545" s="100" t="s">
        <v>7255</v>
      </c>
      <c r="C2545" s="93" t="s">
        <v>7256</v>
      </c>
      <c r="D2545" s="101" t="s">
        <v>7257</v>
      </c>
      <c r="E2545" s="101" t="s">
        <v>7258</v>
      </c>
    </row>
    <row r="2546" spans="1:5">
      <c r="A2546" s="8">
        <v>2543</v>
      </c>
      <c r="B2546" s="100" t="s">
        <v>7259</v>
      </c>
      <c r="C2546" s="100" t="s">
        <v>7260</v>
      </c>
      <c r="D2546" s="93" t="s">
        <v>4827</v>
      </c>
      <c r="E2546" s="93" t="s">
        <v>7261</v>
      </c>
    </row>
    <row r="2547" spans="1:5">
      <c r="A2547" s="11">
        <v>2544</v>
      </c>
      <c r="B2547" s="100" t="s">
        <v>7262</v>
      </c>
      <c r="C2547" s="100" t="s">
        <v>7263</v>
      </c>
      <c r="D2547" s="93" t="s">
        <v>7264</v>
      </c>
      <c r="E2547" s="93" t="s">
        <v>7265</v>
      </c>
    </row>
    <row r="2548" spans="1:5">
      <c r="A2548" s="8">
        <v>2545</v>
      </c>
      <c r="B2548" s="100" t="s">
        <v>7266</v>
      </c>
      <c r="C2548" s="100" t="s">
        <v>7267</v>
      </c>
      <c r="D2548" s="93" t="s">
        <v>438</v>
      </c>
      <c r="E2548" s="93" t="s">
        <v>7268</v>
      </c>
    </row>
    <row r="2549" spans="1:5">
      <c r="A2549" s="11">
        <v>2546</v>
      </c>
      <c r="B2549" s="100" t="s">
        <v>7269</v>
      </c>
      <c r="C2549" s="100" t="s">
        <v>7270</v>
      </c>
      <c r="D2549" s="93" t="s">
        <v>4027</v>
      </c>
      <c r="E2549" s="93" t="s">
        <v>7271</v>
      </c>
    </row>
    <row r="2550" spans="1:5">
      <c r="A2550" s="8">
        <v>2547</v>
      </c>
      <c r="B2550" s="100" t="s">
        <v>7272</v>
      </c>
      <c r="C2550" s="93" t="s">
        <v>7238</v>
      </c>
      <c r="D2550" s="93" t="s">
        <v>3258</v>
      </c>
      <c r="E2550" s="93" t="s">
        <v>7239</v>
      </c>
    </row>
    <row r="2551" spans="1:5">
      <c r="A2551" s="11">
        <v>2548</v>
      </c>
      <c r="B2551" s="100" t="s">
        <v>7273</v>
      </c>
      <c r="C2551" s="93" t="s">
        <v>7274</v>
      </c>
      <c r="D2551" s="93" t="s">
        <v>9</v>
      </c>
      <c r="E2551" s="93" t="s">
        <v>7275</v>
      </c>
    </row>
    <row r="2552" spans="1:5">
      <c r="A2552" s="8">
        <v>2549</v>
      </c>
      <c r="B2552" s="100" t="s">
        <v>7276</v>
      </c>
      <c r="C2552" s="93" t="s">
        <v>96</v>
      </c>
      <c r="D2552" s="93" t="s">
        <v>452</v>
      </c>
      <c r="E2552" s="93" t="s">
        <v>7277</v>
      </c>
    </row>
    <row r="2553" spans="1:5">
      <c r="A2553" s="11">
        <v>2550</v>
      </c>
      <c r="B2553" s="100" t="s">
        <v>7278</v>
      </c>
      <c r="C2553" s="93" t="s">
        <v>5643</v>
      </c>
      <c r="D2553" s="93" t="s">
        <v>4146</v>
      </c>
      <c r="E2553" s="93" t="s">
        <v>7279</v>
      </c>
    </row>
    <row r="2554" spans="1:5">
      <c r="A2554" s="8">
        <v>2551</v>
      </c>
      <c r="B2554" s="99" t="s">
        <v>7280</v>
      </c>
      <c r="C2554" s="101" t="s">
        <v>7281</v>
      </c>
      <c r="D2554" s="101" t="s">
        <v>2771</v>
      </c>
      <c r="E2554" s="101" t="s">
        <v>7282</v>
      </c>
    </row>
    <row r="2555" spans="1:5">
      <c r="A2555" s="11">
        <v>2552</v>
      </c>
      <c r="B2555" s="99" t="s">
        <v>7283</v>
      </c>
      <c r="C2555" s="101" t="s">
        <v>7284</v>
      </c>
      <c r="D2555" s="101" t="s">
        <v>2771</v>
      </c>
      <c r="E2555" s="101" t="s">
        <v>7285</v>
      </c>
    </row>
    <row r="2556" spans="1:5">
      <c r="A2556" s="8">
        <v>2553</v>
      </c>
      <c r="B2556" s="99" t="s">
        <v>7286</v>
      </c>
      <c r="C2556" s="101" t="s">
        <v>7287</v>
      </c>
      <c r="D2556" s="101" t="s">
        <v>2771</v>
      </c>
      <c r="E2556" s="101" t="s">
        <v>7285</v>
      </c>
    </row>
    <row r="2557" spans="1:5">
      <c r="A2557" s="11">
        <v>2554</v>
      </c>
      <c r="B2557" s="99" t="s">
        <v>7288</v>
      </c>
      <c r="C2557" s="95" t="s">
        <v>7289</v>
      </c>
      <c r="D2557" s="95" t="s">
        <v>7290</v>
      </c>
      <c r="E2557" s="95" t="s">
        <v>7291</v>
      </c>
    </row>
    <row r="2558" spans="1:5">
      <c r="A2558" s="8">
        <v>2555</v>
      </c>
      <c r="B2558" s="99" t="s">
        <v>7292</v>
      </c>
      <c r="C2558" s="101" t="s">
        <v>7281</v>
      </c>
      <c r="D2558" s="101" t="s">
        <v>7293</v>
      </c>
      <c r="E2558" s="101" t="s">
        <v>7294</v>
      </c>
    </row>
    <row r="2559" spans="1:5">
      <c r="A2559" s="11">
        <v>2556</v>
      </c>
      <c r="B2559" s="99" t="s">
        <v>7295</v>
      </c>
      <c r="C2559" s="101" t="s">
        <v>7296</v>
      </c>
      <c r="D2559" s="101" t="s">
        <v>2342</v>
      </c>
      <c r="E2559" s="101" t="s">
        <v>7297</v>
      </c>
    </row>
    <row r="2560" spans="1:5">
      <c r="A2560" s="8">
        <v>2557</v>
      </c>
      <c r="B2560" s="100" t="s">
        <v>7298</v>
      </c>
      <c r="C2560" s="93" t="s">
        <v>96</v>
      </c>
      <c r="D2560" s="93" t="s">
        <v>7299</v>
      </c>
      <c r="E2560" s="93" t="s">
        <v>7300</v>
      </c>
    </row>
    <row r="2561" spans="1:5">
      <c r="A2561" s="11">
        <v>2558</v>
      </c>
      <c r="B2561" s="100" t="s">
        <v>7301</v>
      </c>
      <c r="C2561" s="93" t="s">
        <v>385</v>
      </c>
      <c r="D2561" s="93" t="s">
        <v>7299</v>
      </c>
      <c r="E2561" s="93" t="s">
        <v>7302</v>
      </c>
    </row>
    <row r="2562" spans="1:5">
      <c r="A2562" s="8">
        <v>2559</v>
      </c>
      <c r="B2562" s="100" t="s">
        <v>7303</v>
      </c>
      <c r="C2562" s="93" t="s">
        <v>7304</v>
      </c>
      <c r="D2562" s="93" t="s">
        <v>218</v>
      </c>
      <c r="E2562" s="93" t="s">
        <v>7305</v>
      </c>
    </row>
    <row r="2563" spans="1:5">
      <c r="A2563" s="11">
        <v>2560</v>
      </c>
      <c r="B2563" s="100" t="s">
        <v>3749</v>
      </c>
      <c r="C2563" s="100" t="s">
        <v>3750</v>
      </c>
      <c r="D2563" s="93" t="s">
        <v>7306</v>
      </c>
      <c r="E2563" s="93" t="s">
        <v>7307</v>
      </c>
    </row>
    <row r="2564" spans="1:5">
      <c r="A2564" s="8">
        <v>2561</v>
      </c>
      <c r="B2564" s="100" t="s">
        <v>7308</v>
      </c>
      <c r="C2564" s="93" t="s">
        <v>7309</v>
      </c>
      <c r="D2564" s="93" t="s">
        <v>218</v>
      </c>
      <c r="E2564" s="93" t="s">
        <v>7310</v>
      </c>
    </row>
    <row r="2565" spans="1:5">
      <c r="A2565" s="11">
        <v>2562</v>
      </c>
      <c r="B2565" s="100" t="s">
        <v>7311</v>
      </c>
      <c r="C2565" s="100" t="s">
        <v>7312</v>
      </c>
      <c r="D2565" s="93" t="s">
        <v>218</v>
      </c>
      <c r="E2565" s="93" t="s">
        <v>7313</v>
      </c>
    </row>
    <row r="2566" spans="1:5">
      <c r="A2566" s="8">
        <v>2563</v>
      </c>
      <c r="B2566" s="100" t="s">
        <v>7314</v>
      </c>
      <c r="C2566" s="93" t="s">
        <v>7315</v>
      </c>
      <c r="D2566" s="93" t="s">
        <v>218</v>
      </c>
      <c r="E2566" s="93" t="s">
        <v>7316</v>
      </c>
    </row>
    <row r="2567" spans="1:5">
      <c r="A2567" s="11">
        <v>2564</v>
      </c>
      <c r="B2567" s="100" t="s">
        <v>3614</v>
      </c>
      <c r="C2567" s="93" t="s">
        <v>3615</v>
      </c>
      <c r="D2567" s="93" t="s">
        <v>218</v>
      </c>
      <c r="E2567" s="93" t="s">
        <v>3616</v>
      </c>
    </row>
    <row r="2568" spans="1:5">
      <c r="A2568" s="8">
        <v>2565</v>
      </c>
      <c r="B2568" s="100" t="s">
        <v>7317</v>
      </c>
      <c r="C2568" s="93" t="s">
        <v>3618</v>
      </c>
      <c r="D2568" s="93" t="s">
        <v>218</v>
      </c>
      <c r="E2568" s="93" t="s">
        <v>7318</v>
      </c>
    </row>
    <row r="2569" spans="1:5">
      <c r="A2569" s="11">
        <v>2566</v>
      </c>
      <c r="B2569" s="100" t="s">
        <v>7319</v>
      </c>
      <c r="C2569" s="100" t="s">
        <v>7320</v>
      </c>
      <c r="D2569" s="93" t="s">
        <v>218</v>
      </c>
      <c r="E2569" s="93" t="s">
        <v>7321</v>
      </c>
    </row>
    <row r="2570" spans="1:5">
      <c r="A2570" s="8">
        <v>2567</v>
      </c>
      <c r="B2570" s="100" t="s">
        <v>3600</v>
      </c>
      <c r="C2570" s="93" t="s">
        <v>3601</v>
      </c>
      <c r="D2570" s="93" t="s">
        <v>218</v>
      </c>
      <c r="E2570" s="93" t="s">
        <v>3599</v>
      </c>
    </row>
    <row r="2571" spans="1:5">
      <c r="A2571" s="11">
        <v>2568</v>
      </c>
      <c r="B2571" s="100" t="s">
        <v>7322</v>
      </c>
      <c r="C2571" s="93" t="s">
        <v>7323</v>
      </c>
      <c r="D2571" s="93" t="s">
        <v>218</v>
      </c>
      <c r="E2571" s="93" t="s">
        <v>7324</v>
      </c>
    </row>
    <row r="2572" spans="1:5">
      <c r="A2572" s="8">
        <v>2569</v>
      </c>
      <c r="B2572" s="100" t="s">
        <v>7325</v>
      </c>
      <c r="C2572" s="100" t="s">
        <v>7326</v>
      </c>
      <c r="D2572" s="93" t="s">
        <v>218</v>
      </c>
      <c r="E2572" s="93" t="s">
        <v>7327</v>
      </c>
    </row>
    <row r="2573" spans="1:5">
      <c r="A2573" s="11">
        <v>2570</v>
      </c>
      <c r="B2573" s="175" t="s">
        <v>3693</v>
      </c>
      <c r="C2573" s="93" t="s">
        <v>3694</v>
      </c>
      <c r="D2573" s="93" t="s">
        <v>218</v>
      </c>
      <c r="E2573" s="93" t="s">
        <v>7328</v>
      </c>
    </row>
    <row r="2574" spans="1:5">
      <c r="A2574" s="8">
        <v>2571</v>
      </c>
      <c r="B2574" s="100" t="s">
        <v>7329</v>
      </c>
      <c r="C2574" s="93" t="s">
        <v>7330</v>
      </c>
      <c r="D2574" s="93" t="s">
        <v>218</v>
      </c>
      <c r="E2574" s="93" t="s">
        <v>7331</v>
      </c>
    </row>
    <row r="2575" spans="1:5">
      <c r="A2575" s="11">
        <v>2572</v>
      </c>
      <c r="B2575" s="175" t="s">
        <v>7332</v>
      </c>
      <c r="C2575" s="93" t="s">
        <v>7333</v>
      </c>
      <c r="D2575" s="93" t="s">
        <v>218</v>
      </c>
      <c r="E2575" s="93" t="s">
        <v>7334</v>
      </c>
    </row>
    <row r="2576" spans="1:5">
      <c r="A2576" s="8">
        <v>2573</v>
      </c>
      <c r="B2576" s="100" t="s">
        <v>7335</v>
      </c>
      <c r="C2576" s="93" t="s">
        <v>7336</v>
      </c>
      <c r="D2576" s="93" t="s">
        <v>218</v>
      </c>
      <c r="E2576" s="93" t="s">
        <v>7337</v>
      </c>
    </row>
    <row r="2577" spans="1:5">
      <c r="A2577" s="11">
        <v>2574</v>
      </c>
      <c r="B2577" s="100" t="s">
        <v>7338</v>
      </c>
      <c r="C2577" s="93" t="s">
        <v>7339</v>
      </c>
      <c r="D2577" s="93" t="s">
        <v>9</v>
      </c>
      <c r="E2577" s="93" t="s">
        <v>7340</v>
      </c>
    </row>
    <row r="2578" spans="1:5">
      <c r="A2578" s="8">
        <v>2575</v>
      </c>
      <c r="B2578" s="100" t="s">
        <v>7341</v>
      </c>
      <c r="C2578" s="93" t="s">
        <v>7342</v>
      </c>
      <c r="D2578" s="93" t="s">
        <v>9</v>
      </c>
      <c r="E2578" s="93" t="s">
        <v>3910</v>
      </c>
    </row>
    <row r="2579" spans="1:5">
      <c r="A2579" s="11">
        <v>2576</v>
      </c>
      <c r="B2579" s="100" t="s">
        <v>7343</v>
      </c>
      <c r="C2579" s="93" t="s">
        <v>7344</v>
      </c>
      <c r="D2579" s="93" t="s">
        <v>9</v>
      </c>
      <c r="E2579" s="93" t="s">
        <v>7345</v>
      </c>
    </row>
    <row r="2580" spans="1:5">
      <c r="A2580" s="8">
        <v>2577</v>
      </c>
      <c r="B2580" s="100" t="s">
        <v>7346</v>
      </c>
      <c r="C2580" s="100" t="s">
        <v>3944</v>
      </c>
      <c r="D2580" s="93" t="s">
        <v>9</v>
      </c>
      <c r="E2580" s="93" t="s">
        <v>7347</v>
      </c>
    </row>
    <row r="2581" spans="1:5">
      <c r="A2581" s="11">
        <v>2578</v>
      </c>
      <c r="B2581" s="100" t="s">
        <v>7348</v>
      </c>
      <c r="C2581" s="93" t="s">
        <v>7349</v>
      </c>
      <c r="D2581" s="93" t="s">
        <v>9</v>
      </c>
      <c r="E2581" s="93" t="s">
        <v>7350</v>
      </c>
    </row>
    <row r="2582" spans="1:5">
      <c r="A2582" s="8">
        <v>2579</v>
      </c>
      <c r="B2582" s="100" t="s">
        <v>7351</v>
      </c>
      <c r="C2582" s="93" t="s">
        <v>7352</v>
      </c>
      <c r="D2582" s="93" t="s">
        <v>9</v>
      </c>
      <c r="E2582" s="93" t="s">
        <v>6592</v>
      </c>
    </row>
    <row r="2583" spans="1:5">
      <c r="A2583" s="11">
        <v>2580</v>
      </c>
      <c r="B2583" s="100" t="s">
        <v>7353</v>
      </c>
      <c r="C2583" s="93" t="s">
        <v>7354</v>
      </c>
      <c r="D2583" s="93" t="s">
        <v>9</v>
      </c>
      <c r="E2583" s="93" t="s">
        <v>7355</v>
      </c>
    </row>
    <row r="2584" spans="1:5">
      <c r="A2584" s="8">
        <v>2581</v>
      </c>
      <c r="B2584" s="100" t="s">
        <v>7356</v>
      </c>
      <c r="C2584" s="93" t="s">
        <v>7357</v>
      </c>
      <c r="D2584" s="93" t="s">
        <v>9</v>
      </c>
      <c r="E2584" s="93" t="s">
        <v>7358</v>
      </c>
    </row>
    <row r="2585" spans="1:5">
      <c r="A2585" s="11">
        <v>2582</v>
      </c>
      <c r="B2585" s="100" t="s">
        <v>7359</v>
      </c>
      <c r="C2585" s="93" t="s">
        <v>7360</v>
      </c>
      <c r="D2585" s="93" t="s">
        <v>9</v>
      </c>
      <c r="E2585" s="93" t="s">
        <v>7361</v>
      </c>
    </row>
    <row r="2586" spans="1:5">
      <c r="A2586" s="8">
        <v>2583</v>
      </c>
      <c r="B2586" s="100" t="s">
        <v>3908</v>
      </c>
      <c r="C2586" s="93" t="s">
        <v>3909</v>
      </c>
      <c r="D2586" s="93" t="s">
        <v>9</v>
      </c>
      <c r="E2586" s="93" t="s">
        <v>3910</v>
      </c>
    </row>
    <row r="2587" spans="1:5">
      <c r="A2587" s="11">
        <v>2584</v>
      </c>
      <c r="B2587" s="100" t="s">
        <v>3947</v>
      </c>
      <c r="C2587" s="100" t="s">
        <v>7362</v>
      </c>
      <c r="D2587" s="93" t="s">
        <v>9</v>
      </c>
      <c r="E2587" s="93" t="s">
        <v>7363</v>
      </c>
    </row>
    <row r="2588" spans="1:5">
      <c r="A2588" s="8">
        <v>2585</v>
      </c>
      <c r="B2588" s="100" t="s">
        <v>7364</v>
      </c>
      <c r="C2588" s="100" t="s">
        <v>3895</v>
      </c>
      <c r="D2588" s="93" t="s">
        <v>9</v>
      </c>
      <c r="E2588" s="93" t="s">
        <v>7365</v>
      </c>
    </row>
    <row r="2589" spans="1:5">
      <c r="A2589" s="11">
        <v>2586</v>
      </c>
      <c r="B2589" s="100" t="s">
        <v>7366</v>
      </c>
      <c r="C2589" s="93" t="s">
        <v>7367</v>
      </c>
      <c r="D2589" s="93" t="s">
        <v>9</v>
      </c>
      <c r="E2589" s="93" t="s">
        <v>7368</v>
      </c>
    </row>
    <row r="2590" spans="1:5">
      <c r="A2590" s="8">
        <v>2587</v>
      </c>
      <c r="B2590" s="100" t="s">
        <v>7369</v>
      </c>
      <c r="C2590" s="93" t="s">
        <v>3655</v>
      </c>
      <c r="D2590" s="93" t="s">
        <v>9</v>
      </c>
      <c r="E2590" s="93" t="s">
        <v>3656</v>
      </c>
    </row>
    <row r="2591" spans="1:5">
      <c r="A2591" s="11">
        <v>2588</v>
      </c>
      <c r="B2591" s="175" t="s">
        <v>7370</v>
      </c>
      <c r="C2591" s="93" t="s">
        <v>7371</v>
      </c>
      <c r="D2591" s="93" t="s">
        <v>9</v>
      </c>
      <c r="E2591" s="93" t="s">
        <v>7372</v>
      </c>
    </row>
    <row r="2592" spans="1:5">
      <c r="A2592" s="8">
        <v>2589</v>
      </c>
      <c r="B2592" s="100" t="s">
        <v>7373</v>
      </c>
      <c r="C2592" s="93" t="s">
        <v>7374</v>
      </c>
      <c r="D2592" s="93" t="s">
        <v>9</v>
      </c>
      <c r="E2592" s="93" t="s">
        <v>7375</v>
      </c>
    </row>
    <row r="2593" spans="1:5">
      <c r="A2593" s="11">
        <v>2590</v>
      </c>
      <c r="B2593" s="100" t="s">
        <v>7376</v>
      </c>
      <c r="C2593" s="100" t="s">
        <v>7377</v>
      </c>
      <c r="D2593" s="93" t="s">
        <v>9</v>
      </c>
      <c r="E2593" s="93" t="s">
        <v>7378</v>
      </c>
    </row>
    <row r="2594" spans="1:5">
      <c r="A2594" s="8">
        <v>2591</v>
      </c>
      <c r="B2594" s="100" t="s">
        <v>3165</v>
      </c>
      <c r="C2594" s="93" t="s">
        <v>7379</v>
      </c>
      <c r="D2594" s="93" t="s">
        <v>1949</v>
      </c>
      <c r="E2594" s="93" t="s">
        <v>7380</v>
      </c>
    </row>
    <row r="2595" spans="1:5">
      <c r="A2595" s="11">
        <v>2592</v>
      </c>
      <c r="B2595" s="100" t="s">
        <v>7381</v>
      </c>
      <c r="C2595" s="93" t="s">
        <v>7382</v>
      </c>
      <c r="D2595" s="93" t="s">
        <v>9</v>
      </c>
      <c r="E2595" s="93" t="s">
        <v>7383</v>
      </c>
    </row>
    <row r="2596" spans="1:5">
      <c r="A2596" s="8">
        <v>2593</v>
      </c>
      <c r="B2596" s="100" t="s">
        <v>7384</v>
      </c>
      <c r="C2596" s="93" t="s">
        <v>7385</v>
      </c>
      <c r="D2596" s="93" t="s">
        <v>9</v>
      </c>
      <c r="E2596" s="93" t="s">
        <v>7386</v>
      </c>
    </row>
    <row r="2597" spans="1:5">
      <c r="A2597" s="11">
        <v>2594</v>
      </c>
      <c r="B2597" s="100" t="s">
        <v>7387</v>
      </c>
      <c r="C2597" s="93" t="s">
        <v>7388</v>
      </c>
      <c r="D2597" s="93" t="s">
        <v>9</v>
      </c>
      <c r="E2597" s="93" t="s">
        <v>7389</v>
      </c>
    </row>
    <row r="2598" spans="1:5">
      <c r="A2598" s="8">
        <v>2595</v>
      </c>
      <c r="B2598" s="100" t="s">
        <v>1392</v>
      </c>
      <c r="C2598" s="93" t="s">
        <v>1259</v>
      </c>
      <c r="D2598" s="93" t="s">
        <v>9</v>
      </c>
      <c r="E2598" s="93" t="s">
        <v>1393</v>
      </c>
    </row>
    <row r="2599" spans="1:5">
      <c r="A2599" s="11">
        <v>2596</v>
      </c>
      <c r="B2599" s="100" t="s">
        <v>7390</v>
      </c>
      <c r="C2599" s="93" t="s">
        <v>7391</v>
      </c>
      <c r="D2599" s="93" t="s">
        <v>9</v>
      </c>
      <c r="E2599" s="93" t="s">
        <v>7392</v>
      </c>
    </row>
    <row r="2600" spans="1:5">
      <c r="A2600" s="8">
        <v>2597</v>
      </c>
      <c r="B2600" s="175" t="s">
        <v>3999</v>
      </c>
      <c r="C2600" s="93" t="s">
        <v>7393</v>
      </c>
      <c r="D2600" s="93" t="s">
        <v>9</v>
      </c>
      <c r="E2600" s="93" t="s">
        <v>4001</v>
      </c>
    </row>
    <row r="2601" spans="1:5">
      <c r="A2601" s="11">
        <v>2598</v>
      </c>
      <c r="B2601" s="100" t="s">
        <v>3937</v>
      </c>
      <c r="C2601" s="93" t="s">
        <v>3938</v>
      </c>
      <c r="D2601" s="93" t="s">
        <v>9</v>
      </c>
      <c r="E2601" s="93" t="s">
        <v>3939</v>
      </c>
    </row>
    <row r="2602" spans="1:5">
      <c r="A2602" s="8">
        <v>2599</v>
      </c>
      <c r="B2602" s="100" t="s">
        <v>7394</v>
      </c>
      <c r="C2602" s="93" t="s">
        <v>7395</v>
      </c>
      <c r="D2602" s="93" t="s">
        <v>9</v>
      </c>
      <c r="E2602" s="93" t="s">
        <v>7396</v>
      </c>
    </row>
    <row r="2603" spans="1:5">
      <c r="A2603" s="11">
        <v>2600</v>
      </c>
      <c r="B2603" s="100" t="s">
        <v>7397</v>
      </c>
      <c r="C2603" s="100" t="s">
        <v>7398</v>
      </c>
      <c r="D2603" s="93" t="s">
        <v>9</v>
      </c>
      <c r="E2603" s="93" t="s">
        <v>7399</v>
      </c>
    </row>
    <row r="2604" spans="1:5">
      <c r="A2604" s="8">
        <v>2601</v>
      </c>
      <c r="B2604" s="100" t="s">
        <v>7400</v>
      </c>
      <c r="C2604" s="93" t="s">
        <v>7401</v>
      </c>
      <c r="D2604" s="93" t="s">
        <v>9</v>
      </c>
      <c r="E2604" s="93" t="s">
        <v>7402</v>
      </c>
    </row>
    <row r="2605" spans="1:5">
      <c r="A2605" s="11">
        <v>2602</v>
      </c>
      <c r="B2605" s="100" t="s">
        <v>7403</v>
      </c>
      <c r="C2605" s="93" t="s">
        <v>7404</v>
      </c>
      <c r="D2605" s="93" t="s">
        <v>9</v>
      </c>
      <c r="E2605" s="93" t="s">
        <v>7363</v>
      </c>
    </row>
    <row r="2606" spans="1:5">
      <c r="A2606" s="8">
        <v>2603</v>
      </c>
      <c r="B2606" s="100" t="s">
        <v>7405</v>
      </c>
      <c r="C2606" s="93" t="s">
        <v>7406</v>
      </c>
      <c r="D2606" s="93" t="s">
        <v>9</v>
      </c>
      <c r="E2606" s="93" t="s">
        <v>7407</v>
      </c>
    </row>
    <row r="2607" spans="1:5">
      <c r="A2607" s="11">
        <v>2604</v>
      </c>
      <c r="B2607" s="175" t="s">
        <v>7408</v>
      </c>
      <c r="C2607" s="93" t="s">
        <v>7409</v>
      </c>
      <c r="D2607" s="93" t="s">
        <v>9</v>
      </c>
      <c r="E2607" s="93" t="s">
        <v>7363</v>
      </c>
    </row>
    <row r="2608" spans="1:5">
      <c r="A2608" s="8">
        <v>2605</v>
      </c>
      <c r="B2608" s="100" t="s">
        <v>7410</v>
      </c>
      <c r="C2608" s="100" t="s">
        <v>3172</v>
      </c>
      <c r="D2608" s="93" t="s">
        <v>9</v>
      </c>
      <c r="E2608" s="93" t="s">
        <v>7411</v>
      </c>
    </row>
    <row r="2609" spans="1:5">
      <c r="A2609" s="11">
        <v>2606</v>
      </c>
      <c r="B2609" s="175" t="s">
        <v>7412</v>
      </c>
      <c r="C2609" s="93" t="s">
        <v>7413</v>
      </c>
      <c r="D2609" s="93" t="s">
        <v>7414</v>
      </c>
      <c r="E2609" s="93" t="s">
        <v>7415</v>
      </c>
    </row>
    <row r="2610" spans="1:5">
      <c r="A2610" s="8">
        <v>2607</v>
      </c>
      <c r="B2610" s="100" t="s">
        <v>7416</v>
      </c>
      <c r="C2610" s="93" t="s">
        <v>7417</v>
      </c>
      <c r="D2610" s="93" t="s">
        <v>3711</v>
      </c>
      <c r="E2610" s="93" t="s">
        <v>7418</v>
      </c>
    </row>
    <row r="2611" spans="1:5">
      <c r="A2611" s="11">
        <v>2608</v>
      </c>
      <c r="B2611" s="100" t="s">
        <v>7419</v>
      </c>
      <c r="C2611" s="100" t="s">
        <v>7420</v>
      </c>
      <c r="D2611" s="93" t="s">
        <v>7421</v>
      </c>
      <c r="E2611" s="93" t="s">
        <v>7422</v>
      </c>
    </row>
    <row r="2612" spans="1:5">
      <c r="A2612" s="8">
        <v>2609</v>
      </c>
      <c r="B2612" s="100" t="s">
        <v>7423</v>
      </c>
      <c r="C2612" s="100" t="s">
        <v>7424</v>
      </c>
      <c r="D2612" s="93" t="s">
        <v>3711</v>
      </c>
      <c r="E2612" s="93" t="s">
        <v>7425</v>
      </c>
    </row>
    <row r="2613" spans="1:5">
      <c r="A2613" s="11">
        <v>2610</v>
      </c>
      <c r="B2613" s="100" t="s">
        <v>7426</v>
      </c>
      <c r="C2613" s="93" t="s">
        <v>3723</v>
      </c>
      <c r="D2613" s="93" t="s">
        <v>3665</v>
      </c>
      <c r="E2613" s="93" t="s">
        <v>7427</v>
      </c>
    </row>
    <row r="2614" spans="1:5">
      <c r="A2614" s="8">
        <v>2611</v>
      </c>
      <c r="B2614" s="100" t="s">
        <v>7428</v>
      </c>
      <c r="C2614" s="93" t="s">
        <v>3915</v>
      </c>
      <c r="D2614" s="93" t="s">
        <v>3665</v>
      </c>
      <c r="E2614" s="93" t="s">
        <v>3916</v>
      </c>
    </row>
    <row r="2615" spans="1:5">
      <c r="A2615" s="11">
        <v>2612</v>
      </c>
      <c r="B2615" s="175" t="s">
        <v>7429</v>
      </c>
      <c r="C2615" s="93" t="s">
        <v>7430</v>
      </c>
      <c r="D2615" s="93" t="s">
        <v>3665</v>
      </c>
      <c r="E2615" s="93" t="s">
        <v>7431</v>
      </c>
    </row>
    <row r="2616" spans="1:5">
      <c r="A2616" s="8">
        <v>2613</v>
      </c>
      <c r="B2616" s="100" t="s">
        <v>3671</v>
      </c>
      <c r="C2616" s="100" t="s">
        <v>3672</v>
      </c>
      <c r="D2616" s="93" t="s">
        <v>3665</v>
      </c>
      <c r="E2616" s="93" t="s">
        <v>3673</v>
      </c>
    </row>
    <row r="2617" spans="1:5">
      <c r="A2617" s="11">
        <v>2614</v>
      </c>
      <c r="B2617" s="100" t="s">
        <v>7432</v>
      </c>
      <c r="C2617" s="93" t="s">
        <v>7433</v>
      </c>
      <c r="D2617" s="93" t="s">
        <v>3665</v>
      </c>
      <c r="E2617" s="93" t="s">
        <v>7434</v>
      </c>
    </row>
    <row r="2618" spans="1:5">
      <c r="A2618" s="8">
        <v>2615</v>
      </c>
      <c r="B2618" s="100" t="s">
        <v>7435</v>
      </c>
      <c r="C2618" s="93" t="s">
        <v>3685</v>
      </c>
      <c r="D2618" s="93" t="s">
        <v>3665</v>
      </c>
      <c r="E2618" s="93" t="s">
        <v>7436</v>
      </c>
    </row>
    <row r="2619" spans="1:5">
      <c r="A2619" s="11">
        <v>2616</v>
      </c>
      <c r="B2619" s="100" t="s">
        <v>3663</v>
      </c>
      <c r="C2619" s="100" t="s">
        <v>3664</v>
      </c>
      <c r="D2619" s="93" t="s">
        <v>3665</v>
      </c>
      <c r="E2619" s="93" t="s">
        <v>3872</v>
      </c>
    </row>
    <row r="2620" spans="1:5">
      <c r="A2620" s="8">
        <v>2617</v>
      </c>
      <c r="B2620" s="100" t="s">
        <v>7437</v>
      </c>
      <c r="C2620" s="93" t="s">
        <v>3714</v>
      </c>
      <c r="D2620" s="93" t="s">
        <v>3665</v>
      </c>
      <c r="E2620" s="93" t="s">
        <v>7438</v>
      </c>
    </row>
    <row r="2621" spans="1:5">
      <c r="A2621" s="11">
        <v>2618</v>
      </c>
      <c r="B2621" s="100" t="s">
        <v>7439</v>
      </c>
      <c r="C2621" s="93" t="s">
        <v>7440</v>
      </c>
      <c r="D2621" s="93" t="s">
        <v>3665</v>
      </c>
      <c r="E2621" s="93" t="s">
        <v>7441</v>
      </c>
    </row>
    <row r="2622" spans="1:5">
      <c r="A2622" s="8">
        <v>2619</v>
      </c>
      <c r="B2622" s="100" t="s">
        <v>7442</v>
      </c>
      <c r="C2622" s="100" t="s">
        <v>7443</v>
      </c>
      <c r="D2622" s="93" t="s">
        <v>1557</v>
      </c>
      <c r="E2622" s="93" t="s">
        <v>7444</v>
      </c>
    </row>
    <row r="2623" spans="1:5">
      <c r="A2623" s="11">
        <v>2620</v>
      </c>
      <c r="B2623" s="100" t="s">
        <v>7445</v>
      </c>
      <c r="C2623" s="93" t="s">
        <v>7446</v>
      </c>
      <c r="D2623" s="93" t="s">
        <v>1557</v>
      </c>
      <c r="E2623" s="93" t="s">
        <v>7447</v>
      </c>
    </row>
    <row r="2624" spans="1:5">
      <c r="A2624" s="8">
        <v>2621</v>
      </c>
      <c r="B2624" s="100" t="s">
        <v>7448</v>
      </c>
      <c r="C2624" s="93" t="s">
        <v>7449</v>
      </c>
      <c r="D2624" s="93" t="s">
        <v>1557</v>
      </c>
      <c r="E2624" s="93" t="s">
        <v>7450</v>
      </c>
    </row>
    <row r="2625" spans="1:5">
      <c r="A2625" s="11">
        <v>2622</v>
      </c>
      <c r="B2625" s="100" t="s">
        <v>7451</v>
      </c>
      <c r="C2625" s="93" t="s">
        <v>7452</v>
      </c>
      <c r="D2625" s="93" t="s">
        <v>1557</v>
      </c>
      <c r="E2625" s="93" t="s">
        <v>7453</v>
      </c>
    </row>
    <row r="2626" spans="1:5">
      <c r="A2626" s="8">
        <v>2623</v>
      </c>
      <c r="B2626" s="100" t="s">
        <v>7454</v>
      </c>
      <c r="C2626" s="100" t="s">
        <v>7455</v>
      </c>
      <c r="D2626" s="93" t="s">
        <v>1557</v>
      </c>
      <c r="E2626" s="93" t="s">
        <v>7456</v>
      </c>
    </row>
    <row r="2627" spans="1:5">
      <c r="A2627" s="11">
        <v>2624</v>
      </c>
      <c r="B2627" s="100" t="s">
        <v>7457</v>
      </c>
      <c r="C2627" s="93" t="s">
        <v>7458</v>
      </c>
      <c r="D2627" s="93" t="s">
        <v>1557</v>
      </c>
      <c r="E2627" s="93" t="s">
        <v>7459</v>
      </c>
    </row>
    <row r="2628" spans="1:5">
      <c r="A2628" s="8">
        <v>2625</v>
      </c>
      <c r="B2628" s="100" t="s">
        <v>3620</v>
      </c>
      <c r="C2628" s="93" t="s">
        <v>3621</v>
      </c>
      <c r="D2628" s="93" t="s">
        <v>1557</v>
      </c>
      <c r="E2628" s="93" t="s">
        <v>3622</v>
      </c>
    </row>
    <row r="2629" spans="1:5">
      <c r="A2629" s="11">
        <v>2626</v>
      </c>
      <c r="B2629" s="100" t="s">
        <v>7460</v>
      </c>
      <c r="C2629" s="93" t="s">
        <v>7461</v>
      </c>
      <c r="D2629" s="93" t="s">
        <v>1557</v>
      </c>
      <c r="E2629" s="93" t="s">
        <v>7462</v>
      </c>
    </row>
    <row r="2630" spans="1:5">
      <c r="A2630" s="8">
        <v>2627</v>
      </c>
      <c r="B2630" s="100" t="s">
        <v>7463</v>
      </c>
      <c r="C2630" s="93" t="s">
        <v>7464</v>
      </c>
      <c r="D2630" s="93" t="s">
        <v>1557</v>
      </c>
      <c r="E2630" s="93" t="s">
        <v>7465</v>
      </c>
    </row>
    <row r="2631" spans="1:5">
      <c r="A2631" s="11">
        <v>2628</v>
      </c>
      <c r="B2631" s="100" t="s">
        <v>7466</v>
      </c>
      <c r="C2631" s="93" t="s">
        <v>7467</v>
      </c>
      <c r="D2631" s="93" t="s">
        <v>7468</v>
      </c>
      <c r="E2631" s="93" t="s">
        <v>3779</v>
      </c>
    </row>
    <row r="2632" spans="1:5">
      <c r="A2632" s="8">
        <v>2629</v>
      </c>
      <c r="B2632" s="100" t="s">
        <v>7469</v>
      </c>
      <c r="C2632" s="93" t="s">
        <v>7470</v>
      </c>
      <c r="D2632" s="93" t="s">
        <v>1557</v>
      </c>
      <c r="E2632" s="93" t="s">
        <v>7471</v>
      </c>
    </row>
    <row r="2633" spans="1:5">
      <c r="A2633" s="11">
        <v>2630</v>
      </c>
      <c r="B2633" s="100" t="s">
        <v>7472</v>
      </c>
      <c r="C2633" s="100" t="s">
        <v>7473</v>
      </c>
      <c r="D2633" s="93" t="s">
        <v>1557</v>
      </c>
      <c r="E2633" s="93" t="s">
        <v>7474</v>
      </c>
    </row>
    <row r="2634" spans="1:5">
      <c r="A2634" s="8">
        <v>2631</v>
      </c>
      <c r="B2634" s="100" t="s">
        <v>7475</v>
      </c>
      <c r="C2634" s="93" t="s">
        <v>7476</v>
      </c>
      <c r="D2634" s="93" t="s">
        <v>1557</v>
      </c>
      <c r="E2634" s="93" t="s">
        <v>7477</v>
      </c>
    </row>
    <row r="2635" spans="1:5">
      <c r="A2635" s="11">
        <v>2632</v>
      </c>
      <c r="B2635" s="100" t="s">
        <v>7478</v>
      </c>
      <c r="C2635" s="100" t="s">
        <v>7479</v>
      </c>
      <c r="D2635" s="93" t="s">
        <v>1557</v>
      </c>
      <c r="E2635" s="93" t="s">
        <v>7480</v>
      </c>
    </row>
    <row r="2636" spans="1:5">
      <c r="A2636" s="8">
        <v>2633</v>
      </c>
      <c r="B2636" s="100" t="s">
        <v>7481</v>
      </c>
      <c r="C2636" s="100" t="s">
        <v>3885</v>
      </c>
      <c r="D2636" s="93" t="s">
        <v>1557</v>
      </c>
      <c r="E2636" s="93" t="s">
        <v>7482</v>
      </c>
    </row>
    <row r="2637" spans="1:5">
      <c r="A2637" s="11">
        <v>2634</v>
      </c>
      <c r="B2637" s="100" t="s">
        <v>7483</v>
      </c>
      <c r="C2637" s="93" t="s">
        <v>7484</v>
      </c>
      <c r="D2637" s="93" t="s">
        <v>7485</v>
      </c>
      <c r="E2637" s="93" t="s">
        <v>7486</v>
      </c>
    </row>
    <row r="2638" spans="1:5">
      <c r="A2638" s="8">
        <v>2635</v>
      </c>
      <c r="B2638" s="100" t="s">
        <v>7487</v>
      </c>
      <c r="C2638" s="93" t="s">
        <v>7488</v>
      </c>
      <c r="D2638" s="93" t="s">
        <v>7489</v>
      </c>
      <c r="E2638" s="93" t="s">
        <v>7490</v>
      </c>
    </row>
    <row r="2639" spans="1:5">
      <c r="A2639" s="11">
        <v>2636</v>
      </c>
      <c r="B2639" s="100" t="s">
        <v>7491</v>
      </c>
      <c r="C2639" s="100" t="s">
        <v>7492</v>
      </c>
      <c r="D2639" s="93" t="s">
        <v>1557</v>
      </c>
      <c r="E2639" s="93" t="s">
        <v>7493</v>
      </c>
    </row>
    <row r="2640" spans="1:5">
      <c r="A2640" s="8">
        <v>2637</v>
      </c>
      <c r="B2640" s="100" t="s">
        <v>7494</v>
      </c>
      <c r="C2640" s="93" t="s">
        <v>7495</v>
      </c>
      <c r="D2640" s="93" t="s">
        <v>21</v>
      </c>
      <c r="E2640" s="93" t="s">
        <v>7496</v>
      </c>
    </row>
    <row r="2641" spans="1:5">
      <c r="A2641" s="11">
        <v>2638</v>
      </c>
      <c r="B2641" s="100" t="s">
        <v>3838</v>
      </c>
      <c r="C2641" s="93" t="s">
        <v>3839</v>
      </c>
      <c r="D2641" s="93" t="s">
        <v>50</v>
      </c>
      <c r="E2641" s="93" t="s">
        <v>7497</v>
      </c>
    </row>
    <row r="2642" spans="1:5">
      <c r="A2642" s="8">
        <v>2639</v>
      </c>
      <c r="B2642" s="100" t="s">
        <v>7498</v>
      </c>
      <c r="C2642" s="100" t="s">
        <v>7499</v>
      </c>
      <c r="D2642" s="93" t="s">
        <v>50</v>
      </c>
      <c r="E2642" s="93" t="s">
        <v>7500</v>
      </c>
    </row>
    <row r="2643" spans="1:5">
      <c r="A2643" s="11">
        <v>2640</v>
      </c>
      <c r="B2643" s="100" t="s">
        <v>7501</v>
      </c>
      <c r="C2643" s="93" t="s">
        <v>7502</v>
      </c>
      <c r="D2643" s="93" t="s">
        <v>2527</v>
      </c>
      <c r="E2643" s="93" t="s">
        <v>7503</v>
      </c>
    </row>
    <row r="2644" spans="1:5">
      <c r="A2644" s="8">
        <v>2641</v>
      </c>
      <c r="B2644" s="100" t="s">
        <v>3782</v>
      </c>
      <c r="C2644" s="100" t="s">
        <v>3783</v>
      </c>
      <c r="D2644" s="93" t="s">
        <v>7504</v>
      </c>
      <c r="E2644" s="93" t="s">
        <v>3784</v>
      </c>
    </row>
    <row r="2645" spans="1:5">
      <c r="A2645" s="11">
        <v>2642</v>
      </c>
      <c r="B2645" s="100" t="s">
        <v>7505</v>
      </c>
      <c r="C2645" s="93" t="s">
        <v>3834</v>
      </c>
      <c r="D2645" s="93" t="s">
        <v>7506</v>
      </c>
      <c r="E2645" s="93" t="s">
        <v>7507</v>
      </c>
    </row>
    <row r="2646" spans="1:5">
      <c r="A2646" s="8">
        <v>2643</v>
      </c>
      <c r="B2646" s="100" t="s">
        <v>7508</v>
      </c>
      <c r="C2646" s="100" t="s">
        <v>7509</v>
      </c>
      <c r="D2646" s="93" t="s">
        <v>46</v>
      </c>
      <c r="E2646" s="93" t="s">
        <v>7510</v>
      </c>
    </row>
    <row r="2647" spans="1:5">
      <c r="A2647" s="11">
        <v>2644</v>
      </c>
      <c r="B2647" s="100" t="s">
        <v>7511</v>
      </c>
      <c r="C2647" s="100" t="s">
        <v>7512</v>
      </c>
      <c r="D2647" s="93" t="s">
        <v>7513</v>
      </c>
      <c r="E2647" s="93" t="s">
        <v>7514</v>
      </c>
    </row>
    <row r="2648" spans="1:5">
      <c r="A2648" s="8">
        <v>2645</v>
      </c>
      <c r="B2648" s="100" t="s">
        <v>7515</v>
      </c>
      <c r="C2648" s="93" t="s">
        <v>7516</v>
      </c>
      <c r="D2648" s="93" t="s">
        <v>908</v>
      </c>
      <c r="E2648" s="93" t="s">
        <v>7517</v>
      </c>
    </row>
    <row r="2649" spans="1:5">
      <c r="A2649" s="11">
        <v>2646</v>
      </c>
      <c r="B2649" s="100" t="s">
        <v>7518</v>
      </c>
      <c r="C2649" s="93" t="s">
        <v>7519</v>
      </c>
      <c r="D2649" s="93" t="s">
        <v>908</v>
      </c>
      <c r="E2649" s="93" t="s">
        <v>7520</v>
      </c>
    </row>
    <row r="2650" spans="1:5">
      <c r="A2650" s="8">
        <v>2647</v>
      </c>
      <c r="B2650" s="100" t="s">
        <v>7521</v>
      </c>
      <c r="C2650" s="93" t="s">
        <v>7522</v>
      </c>
      <c r="D2650" s="93" t="s">
        <v>908</v>
      </c>
      <c r="E2650" s="93" t="s">
        <v>7523</v>
      </c>
    </row>
    <row r="2651" spans="1:5">
      <c r="A2651" s="11">
        <v>2648</v>
      </c>
      <c r="B2651" s="100" t="s">
        <v>7524</v>
      </c>
      <c r="C2651" s="100" t="s">
        <v>7525</v>
      </c>
      <c r="D2651" s="93" t="s">
        <v>3204</v>
      </c>
      <c r="E2651" s="93" t="s">
        <v>7526</v>
      </c>
    </row>
    <row r="2652" ht="24" spans="1:5">
      <c r="A2652" s="8">
        <v>2649</v>
      </c>
      <c r="B2652" s="100" t="s">
        <v>7527</v>
      </c>
      <c r="C2652" s="100" t="s">
        <v>7528</v>
      </c>
      <c r="D2652" s="93" t="s">
        <v>7529</v>
      </c>
      <c r="E2652" s="93" t="s">
        <v>7530</v>
      </c>
    </row>
    <row r="2653" spans="1:5">
      <c r="A2653" s="11">
        <v>2650</v>
      </c>
      <c r="B2653" s="100" t="s">
        <v>7531</v>
      </c>
      <c r="C2653" s="93" t="s">
        <v>7532</v>
      </c>
      <c r="D2653" s="93" t="s">
        <v>1557</v>
      </c>
      <c r="E2653" s="93" t="s">
        <v>7533</v>
      </c>
    </row>
    <row r="2654" spans="1:5">
      <c r="A2654" s="8">
        <v>2651</v>
      </c>
      <c r="B2654" s="100" t="s">
        <v>7534</v>
      </c>
      <c r="C2654" s="100" t="s">
        <v>7535</v>
      </c>
      <c r="D2654" s="93" t="s">
        <v>1557</v>
      </c>
      <c r="E2654" s="93" t="s">
        <v>7536</v>
      </c>
    </row>
    <row r="2655" spans="1:5">
      <c r="A2655" s="11">
        <v>2652</v>
      </c>
      <c r="B2655" s="100" t="s">
        <v>7537</v>
      </c>
      <c r="C2655" s="100" t="s">
        <v>3973</v>
      </c>
      <c r="D2655" s="93" t="s">
        <v>7485</v>
      </c>
      <c r="E2655" s="93" t="s">
        <v>7538</v>
      </c>
    </row>
    <row r="2656" spans="1:5">
      <c r="A2656" s="8">
        <v>2653</v>
      </c>
      <c r="B2656" s="100" t="s">
        <v>7539</v>
      </c>
      <c r="C2656" s="93" t="s">
        <v>7540</v>
      </c>
      <c r="D2656" s="93" t="s">
        <v>1557</v>
      </c>
      <c r="E2656" s="93" t="s">
        <v>7541</v>
      </c>
    </row>
    <row r="2657" spans="1:5">
      <c r="A2657" s="11">
        <v>2654</v>
      </c>
      <c r="B2657" s="100" t="s">
        <v>7542</v>
      </c>
      <c r="C2657" s="93" t="s">
        <v>7543</v>
      </c>
      <c r="D2657" s="93" t="s">
        <v>7489</v>
      </c>
      <c r="E2657" s="93" t="s">
        <v>7544</v>
      </c>
    </row>
    <row r="2658" spans="1:5">
      <c r="A2658" s="8">
        <v>2655</v>
      </c>
      <c r="B2658" s="100" t="s">
        <v>7545</v>
      </c>
      <c r="C2658" s="100" t="s">
        <v>7546</v>
      </c>
      <c r="D2658" s="93" t="s">
        <v>7547</v>
      </c>
      <c r="E2658" s="93" t="s">
        <v>7548</v>
      </c>
    </row>
    <row r="2659" spans="1:5">
      <c r="A2659" s="11">
        <v>2656</v>
      </c>
      <c r="B2659" s="100" t="s">
        <v>7549</v>
      </c>
      <c r="C2659" s="93" t="s">
        <v>7550</v>
      </c>
      <c r="D2659" s="93" t="s">
        <v>3679</v>
      </c>
      <c r="E2659" s="93" t="s">
        <v>7551</v>
      </c>
    </row>
    <row r="2660" spans="1:5">
      <c r="A2660" s="8">
        <v>2657</v>
      </c>
      <c r="B2660" s="100" t="s">
        <v>7552</v>
      </c>
      <c r="C2660" s="93" t="s">
        <v>7553</v>
      </c>
      <c r="D2660" s="93" t="s">
        <v>908</v>
      </c>
      <c r="E2660" s="93" t="s">
        <v>7554</v>
      </c>
    </row>
    <row r="2661" spans="1:5">
      <c r="A2661" s="11">
        <v>2658</v>
      </c>
      <c r="B2661" s="100" t="s">
        <v>7555</v>
      </c>
      <c r="C2661" s="100" t="s">
        <v>7556</v>
      </c>
      <c r="D2661" s="93" t="s">
        <v>1557</v>
      </c>
      <c r="E2661" s="93" t="s">
        <v>7557</v>
      </c>
    </row>
    <row r="2662" spans="1:5">
      <c r="A2662" s="8">
        <v>2659</v>
      </c>
      <c r="B2662" s="100" t="s">
        <v>3859</v>
      </c>
      <c r="C2662" s="93" t="s">
        <v>3860</v>
      </c>
      <c r="D2662" s="93" t="s">
        <v>7558</v>
      </c>
      <c r="E2662" s="93" t="s">
        <v>3862</v>
      </c>
    </row>
    <row r="2663" spans="1:5">
      <c r="A2663" s="11">
        <v>2660</v>
      </c>
      <c r="B2663" s="100" t="s">
        <v>7559</v>
      </c>
      <c r="C2663" s="100" t="s">
        <v>7560</v>
      </c>
      <c r="D2663" s="93" t="s">
        <v>6054</v>
      </c>
      <c r="E2663" s="93" t="s">
        <v>7561</v>
      </c>
    </row>
    <row r="2664" spans="1:5">
      <c r="A2664" s="8">
        <v>2661</v>
      </c>
      <c r="B2664" s="100" t="s">
        <v>7562</v>
      </c>
      <c r="C2664" s="100" t="s">
        <v>7563</v>
      </c>
      <c r="D2664" s="93" t="s">
        <v>6054</v>
      </c>
      <c r="E2664" s="93" t="s">
        <v>7564</v>
      </c>
    </row>
    <row r="2665" spans="1:5">
      <c r="A2665" s="11">
        <v>2662</v>
      </c>
      <c r="B2665" s="100" t="s">
        <v>7565</v>
      </c>
      <c r="C2665" s="93" t="s">
        <v>7566</v>
      </c>
      <c r="D2665" s="93" t="s">
        <v>6054</v>
      </c>
      <c r="E2665" s="93" t="s">
        <v>7567</v>
      </c>
    </row>
    <row r="2666" spans="1:5">
      <c r="A2666" s="8">
        <v>2663</v>
      </c>
      <c r="B2666" s="100" t="s">
        <v>7568</v>
      </c>
      <c r="C2666" s="93" t="s">
        <v>7569</v>
      </c>
      <c r="D2666" s="93" t="s">
        <v>908</v>
      </c>
      <c r="E2666" s="93" t="s">
        <v>7570</v>
      </c>
    </row>
    <row r="2667" spans="1:5">
      <c r="A2667" s="11">
        <v>2664</v>
      </c>
      <c r="B2667" s="100" t="s">
        <v>7571</v>
      </c>
      <c r="C2667" s="93" t="s">
        <v>7572</v>
      </c>
      <c r="D2667" s="93" t="s">
        <v>908</v>
      </c>
      <c r="E2667" s="93" t="s">
        <v>7570</v>
      </c>
    </row>
    <row r="2668" spans="1:5">
      <c r="A2668" s="8">
        <v>2665</v>
      </c>
      <c r="B2668" s="100" t="s">
        <v>7573</v>
      </c>
      <c r="C2668" s="93" t="s">
        <v>7574</v>
      </c>
      <c r="D2668" s="93" t="s">
        <v>908</v>
      </c>
      <c r="E2668" s="93" t="s">
        <v>7575</v>
      </c>
    </row>
    <row r="2669" spans="1:5">
      <c r="A2669" s="11">
        <v>2666</v>
      </c>
      <c r="B2669" s="100" t="s">
        <v>7576</v>
      </c>
      <c r="C2669" s="93" t="s">
        <v>7577</v>
      </c>
      <c r="D2669" s="93" t="s">
        <v>1419</v>
      </c>
      <c r="E2669" s="93" t="s">
        <v>7578</v>
      </c>
    </row>
    <row r="2670" spans="1:5">
      <c r="A2670" s="8">
        <v>2667</v>
      </c>
      <c r="B2670" s="100" t="s">
        <v>7579</v>
      </c>
      <c r="C2670" s="100" t="s">
        <v>7580</v>
      </c>
      <c r="D2670" s="93" t="s">
        <v>426</v>
      </c>
      <c r="E2670" s="93" t="s">
        <v>7581</v>
      </c>
    </row>
    <row r="2671" spans="1:5">
      <c r="A2671" s="11">
        <v>2668</v>
      </c>
      <c r="B2671" s="100" t="s">
        <v>7582</v>
      </c>
      <c r="C2671" s="93" t="s">
        <v>7583</v>
      </c>
      <c r="D2671" s="93" t="s">
        <v>3945</v>
      </c>
      <c r="E2671" s="93" t="s">
        <v>7584</v>
      </c>
    </row>
    <row r="2672" spans="1:5">
      <c r="A2672" s="8">
        <v>2669</v>
      </c>
      <c r="B2672" s="100" t="s">
        <v>7585</v>
      </c>
      <c r="C2672" s="93" t="s">
        <v>7586</v>
      </c>
      <c r="D2672" s="93" t="s">
        <v>3945</v>
      </c>
      <c r="E2672" s="93" t="s">
        <v>7587</v>
      </c>
    </row>
    <row r="2673" spans="1:5">
      <c r="A2673" s="11">
        <v>2670</v>
      </c>
      <c r="B2673" s="100" t="s">
        <v>7588</v>
      </c>
      <c r="C2673" s="93" t="s">
        <v>7589</v>
      </c>
      <c r="D2673" s="93" t="s">
        <v>7264</v>
      </c>
      <c r="E2673" s="93" t="s">
        <v>7590</v>
      </c>
    </row>
    <row r="2674" spans="1:5">
      <c r="A2674" s="8">
        <v>2671</v>
      </c>
      <c r="B2674" s="100" t="s">
        <v>7591</v>
      </c>
      <c r="C2674" s="93" t="s">
        <v>7592</v>
      </c>
      <c r="D2674" s="93" t="s">
        <v>682</v>
      </c>
      <c r="E2674" s="93" t="s">
        <v>7593</v>
      </c>
    </row>
    <row r="2675" spans="1:5">
      <c r="A2675" s="11">
        <v>2672</v>
      </c>
      <c r="B2675" s="100" t="s">
        <v>7594</v>
      </c>
      <c r="C2675" s="93" t="s">
        <v>7595</v>
      </c>
      <c r="D2675" s="93" t="s">
        <v>682</v>
      </c>
      <c r="E2675" s="93" t="s">
        <v>7596</v>
      </c>
    </row>
    <row r="2676" spans="1:5">
      <c r="A2676" s="8">
        <v>2673</v>
      </c>
      <c r="B2676" s="100" t="s">
        <v>7597</v>
      </c>
      <c r="C2676" s="93" t="s">
        <v>7598</v>
      </c>
      <c r="D2676" s="93" t="s">
        <v>7599</v>
      </c>
      <c r="E2676" s="93" t="s">
        <v>7600</v>
      </c>
    </row>
    <row r="2677" spans="1:5">
      <c r="A2677" s="11">
        <v>2674</v>
      </c>
      <c r="B2677" s="100" t="s">
        <v>7601</v>
      </c>
      <c r="C2677" s="100" t="s">
        <v>7602</v>
      </c>
      <c r="D2677" s="93" t="s">
        <v>7414</v>
      </c>
      <c r="E2677" s="93" t="s">
        <v>7603</v>
      </c>
    </row>
    <row r="2678" spans="1:5">
      <c r="A2678" s="8">
        <v>2675</v>
      </c>
      <c r="B2678" s="100" t="s">
        <v>7604</v>
      </c>
      <c r="C2678" s="93" t="s">
        <v>7605</v>
      </c>
      <c r="D2678" s="93" t="s">
        <v>7414</v>
      </c>
      <c r="E2678" s="93" t="s">
        <v>7606</v>
      </c>
    </row>
    <row r="2679" spans="1:5">
      <c r="A2679" s="11">
        <v>2676</v>
      </c>
      <c r="B2679" s="175" t="s">
        <v>7607</v>
      </c>
      <c r="C2679" s="93" t="s">
        <v>7608</v>
      </c>
      <c r="D2679" s="93" t="s">
        <v>7414</v>
      </c>
      <c r="E2679" s="93" t="s">
        <v>7609</v>
      </c>
    </row>
    <row r="2680" spans="1:5">
      <c r="A2680" s="8">
        <v>2677</v>
      </c>
      <c r="B2680" s="100" t="s">
        <v>7610</v>
      </c>
      <c r="C2680" s="93" t="s">
        <v>7611</v>
      </c>
      <c r="D2680" s="93" t="s">
        <v>7612</v>
      </c>
      <c r="E2680" s="93" t="s">
        <v>7613</v>
      </c>
    </row>
    <row r="2681" spans="1:5">
      <c r="A2681" s="11">
        <v>2678</v>
      </c>
      <c r="B2681" s="100" t="s">
        <v>7614</v>
      </c>
      <c r="C2681" s="93" t="s">
        <v>7615</v>
      </c>
      <c r="D2681" s="93" t="s">
        <v>7414</v>
      </c>
      <c r="E2681" s="93" t="s">
        <v>7616</v>
      </c>
    </row>
    <row r="2682" spans="1:5">
      <c r="A2682" s="8">
        <v>2679</v>
      </c>
      <c r="B2682" s="100" t="s">
        <v>7617</v>
      </c>
      <c r="C2682" s="93" t="s">
        <v>6390</v>
      </c>
      <c r="D2682" s="93" t="s">
        <v>9</v>
      </c>
      <c r="E2682" s="93" t="s">
        <v>7618</v>
      </c>
    </row>
    <row r="2683" ht="36" spans="1:5">
      <c r="A2683" s="11">
        <v>2680</v>
      </c>
      <c r="B2683" s="100" t="s">
        <v>7619</v>
      </c>
      <c r="C2683" s="93" t="s">
        <v>7620</v>
      </c>
      <c r="D2683" s="93" t="s">
        <v>5397</v>
      </c>
      <c r="E2683" s="93" t="s">
        <v>7621</v>
      </c>
    </row>
    <row r="2684" spans="1:5">
      <c r="A2684" s="8">
        <v>2681</v>
      </c>
      <c r="B2684" s="100" t="s">
        <v>7622</v>
      </c>
      <c r="C2684" s="93" t="s">
        <v>7623</v>
      </c>
      <c r="D2684" s="93" t="s">
        <v>218</v>
      </c>
      <c r="E2684" s="93" t="s">
        <v>7624</v>
      </c>
    </row>
    <row r="2685" spans="1:5">
      <c r="A2685" s="11">
        <v>2682</v>
      </c>
      <c r="B2685" s="100" t="s">
        <v>7625</v>
      </c>
      <c r="C2685" s="93" t="s">
        <v>7626</v>
      </c>
      <c r="D2685" s="93" t="s">
        <v>218</v>
      </c>
      <c r="E2685" s="93" t="s">
        <v>7627</v>
      </c>
    </row>
    <row r="2686" spans="1:5">
      <c r="A2686" s="8">
        <v>2683</v>
      </c>
      <c r="B2686" s="100" t="s">
        <v>5357</v>
      </c>
      <c r="C2686" s="93" t="s">
        <v>7628</v>
      </c>
      <c r="D2686" s="93" t="s">
        <v>9</v>
      </c>
      <c r="E2686" s="93" t="s">
        <v>7629</v>
      </c>
    </row>
    <row r="2687" spans="1:5">
      <c r="A2687" s="11">
        <v>2684</v>
      </c>
      <c r="B2687" s="100" t="s">
        <v>7630</v>
      </c>
      <c r="C2687" s="93" t="s">
        <v>7631</v>
      </c>
      <c r="D2687" s="93" t="s">
        <v>9</v>
      </c>
      <c r="E2687" s="93" t="s">
        <v>7632</v>
      </c>
    </row>
    <row r="2688" spans="1:5">
      <c r="A2688" s="8">
        <v>2685</v>
      </c>
      <c r="B2688" s="175" t="s">
        <v>7633</v>
      </c>
      <c r="C2688" s="93" t="s">
        <v>657</v>
      </c>
      <c r="D2688" s="93" t="s">
        <v>9</v>
      </c>
      <c r="E2688" s="93" t="s">
        <v>7634</v>
      </c>
    </row>
    <row r="2689" spans="1:5">
      <c r="A2689" s="11">
        <v>2686</v>
      </c>
      <c r="B2689" s="100" t="s">
        <v>7635</v>
      </c>
      <c r="C2689" s="93" t="s">
        <v>366</v>
      </c>
      <c r="D2689" s="93" t="s">
        <v>9</v>
      </c>
      <c r="E2689" s="93" t="s">
        <v>456</v>
      </c>
    </row>
    <row r="2690" spans="1:5">
      <c r="A2690" s="8">
        <v>2687</v>
      </c>
      <c r="B2690" s="100" t="s">
        <v>7636</v>
      </c>
      <c r="C2690" s="93" t="s">
        <v>7637</v>
      </c>
      <c r="D2690" s="93" t="s">
        <v>9</v>
      </c>
      <c r="E2690" s="93" t="s">
        <v>84</v>
      </c>
    </row>
    <row r="2691" spans="1:5">
      <c r="A2691" s="11">
        <v>2688</v>
      </c>
      <c r="B2691" s="100" t="s">
        <v>7638</v>
      </c>
      <c r="C2691" s="93" t="s">
        <v>7639</v>
      </c>
      <c r="D2691" s="93" t="s">
        <v>9</v>
      </c>
      <c r="E2691" s="93" t="s">
        <v>7640</v>
      </c>
    </row>
    <row r="2692" spans="1:5">
      <c r="A2692" s="8">
        <v>2689</v>
      </c>
      <c r="B2692" s="100" t="s">
        <v>7641</v>
      </c>
      <c r="C2692" s="93" t="s">
        <v>7642</v>
      </c>
      <c r="D2692" s="93" t="s">
        <v>9</v>
      </c>
      <c r="E2692" s="93" t="s">
        <v>7643</v>
      </c>
    </row>
    <row r="2693" spans="1:5">
      <c r="A2693" s="11">
        <v>2690</v>
      </c>
      <c r="B2693" s="175" t="s">
        <v>7644</v>
      </c>
      <c r="C2693" s="93" t="s">
        <v>129</v>
      </c>
      <c r="D2693" s="93" t="s">
        <v>9</v>
      </c>
      <c r="E2693" s="93" t="s">
        <v>7645</v>
      </c>
    </row>
    <row r="2694" spans="1:5">
      <c r="A2694" s="8">
        <v>2691</v>
      </c>
      <c r="B2694" s="100" t="s">
        <v>411</v>
      </c>
      <c r="C2694" s="93" t="s">
        <v>7646</v>
      </c>
      <c r="D2694" s="93" t="s">
        <v>9</v>
      </c>
      <c r="E2694" s="93" t="s">
        <v>413</v>
      </c>
    </row>
    <row r="2695" spans="1:5">
      <c r="A2695" s="11">
        <v>2692</v>
      </c>
      <c r="B2695" s="175" t="s">
        <v>7647</v>
      </c>
      <c r="C2695" s="93" t="s">
        <v>7648</v>
      </c>
      <c r="D2695" s="93" t="s">
        <v>9</v>
      </c>
      <c r="E2695" s="93" t="s">
        <v>7624</v>
      </c>
    </row>
    <row r="2696" spans="1:5">
      <c r="A2696" s="8">
        <v>2693</v>
      </c>
      <c r="B2696" s="100" t="s">
        <v>454</v>
      </c>
      <c r="C2696" s="93" t="s">
        <v>455</v>
      </c>
      <c r="D2696" s="93" t="s">
        <v>9</v>
      </c>
      <c r="E2696" s="93" t="s">
        <v>456</v>
      </c>
    </row>
    <row r="2697" spans="1:5">
      <c r="A2697" s="11">
        <v>2694</v>
      </c>
      <c r="B2697" s="100" t="s">
        <v>7649</v>
      </c>
      <c r="C2697" s="93" t="s">
        <v>7650</v>
      </c>
      <c r="D2697" s="93" t="s">
        <v>9</v>
      </c>
      <c r="E2697" s="93" t="s">
        <v>7651</v>
      </c>
    </row>
    <row r="2698" spans="1:5">
      <c r="A2698" s="8">
        <v>2695</v>
      </c>
      <c r="B2698" s="100" t="s">
        <v>7652</v>
      </c>
      <c r="C2698" s="93" t="s">
        <v>224</v>
      </c>
      <c r="D2698" s="93" t="s">
        <v>9</v>
      </c>
      <c r="E2698" s="93" t="s">
        <v>7653</v>
      </c>
    </row>
    <row r="2699" ht="24" spans="1:5">
      <c r="A2699" s="11">
        <v>2696</v>
      </c>
      <c r="B2699" s="100" t="s">
        <v>7654</v>
      </c>
      <c r="C2699" s="93" t="s">
        <v>7655</v>
      </c>
      <c r="D2699" s="93" t="s">
        <v>7656</v>
      </c>
      <c r="E2699" s="93" t="s">
        <v>7657</v>
      </c>
    </row>
    <row r="2700" ht="24" spans="1:5">
      <c r="A2700" s="8">
        <v>2697</v>
      </c>
      <c r="B2700" s="100" t="s">
        <v>7658</v>
      </c>
      <c r="C2700" s="93" t="s">
        <v>7659</v>
      </c>
      <c r="D2700" s="93" t="s">
        <v>7656</v>
      </c>
      <c r="E2700" s="93" t="s">
        <v>7657</v>
      </c>
    </row>
    <row r="2701" spans="1:5">
      <c r="A2701" s="11">
        <v>2698</v>
      </c>
      <c r="B2701" s="100" t="s">
        <v>7660</v>
      </c>
      <c r="C2701" s="93" t="s">
        <v>5911</v>
      </c>
      <c r="D2701" s="93" t="s">
        <v>1073</v>
      </c>
      <c r="E2701" s="93" t="s">
        <v>7661</v>
      </c>
    </row>
    <row r="2702" spans="1:5">
      <c r="A2702" s="8">
        <v>2699</v>
      </c>
      <c r="B2702" s="100" t="s">
        <v>7662</v>
      </c>
      <c r="C2702" s="93" t="s">
        <v>7663</v>
      </c>
      <c r="D2702" s="93" t="s">
        <v>13</v>
      </c>
      <c r="E2702" s="93" t="s">
        <v>7664</v>
      </c>
    </row>
    <row r="2703" spans="1:5">
      <c r="A2703" s="11">
        <v>2700</v>
      </c>
      <c r="B2703" s="175" t="s">
        <v>7665</v>
      </c>
      <c r="C2703" s="93" t="s">
        <v>4559</v>
      </c>
      <c r="D2703" s="93" t="s">
        <v>13</v>
      </c>
      <c r="E2703" s="93" t="s">
        <v>7666</v>
      </c>
    </row>
    <row r="2704" spans="1:5">
      <c r="A2704" s="8">
        <v>2701</v>
      </c>
      <c r="B2704" s="175" t="s">
        <v>7667</v>
      </c>
      <c r="C2704" s="93" t="s">
        <v>7668</v>
      </c>
      <c r="D2704" s="93" t="s">
        <v>13</v>
      </c>
      <c r="E2704" s="93" t="s">
        <v>7669</v>
      </c>
    </row>
    <row r="2705" spans="1:5">
      <c r="A2705" s="11">
        <v>2702</v>
      </c>
      <c r="B2705" s="100" t="s">
        <v>7670</v>
      </c>
      <c r="C2705" s="93" t="s">
        <v>7671</v>
      </c>
      <c r="D2705" s="93" t="s">
        <v>309</v>
      </c>
      <c r="E2705" s="93" t="s">
        <v>7672</v>
      </c>
    </row>
    <row r="2706" spans="1:5">
      <c r="A2706" s="8">
        <v>2703</v>
      </c>
      <c r="B2706" s="100" t="s">
        <v>7673</v>
      </c>
      <c r="C2706" s="93" t="s">
        <v>635</v>
      </c>
      <c r="D2706" s="93" t="s">
        <v>309</v>
      </c>
      <c r="E2706" s="93" t="s">
        <v>7674</v>
      </c>
    </row>
    <row r="2707" spans="1:5">
      <c r="A2707" s="11">
        <v>2704</v>
      </c>
      <c r="B2707" s="175" t="s">
        <v>7675</v>
      </c>
      <c r="C2707" s="93" t="s">
        <v>635</v>
      </c>
      <c r="D2707" s="93" t="s">
        <v>309</v>
      </c>
      <c r="E2707" s="93" t="s">
        <v>7674</v>
      </c>
    </row>
    <row r="2708" spans="1:5">
      <c r="A2708" s="8">
        <v>2705</v>
      </c>
      <c r="B2708" s="175" t="s">
        <v>7676</v>
      </c>
      <c r="C2708" s="93" t="s">
        <v>7677</v>
      </c>
      <c r="D2708" s="93" t="s">
        <v>93</v>
      </c>
      <c r="E2708" s="93" t="s">
        <v>7678</v>
      </c>
    </row>
    <row r="2709" spans="1:5">
      <c r="A2709" s="11">
        <v>2706</v>
      </c>
      <c r="B2709" s="100" t="s">
        <v>3477</v>
      </c>
      <c r="C2709" s="93" t="s">
        <v>3032</v>
      </c>
      <c r="D2709" s="93" t="s">
        <v>93</v>
      </c>
      <c r="E2709" s="93" t="s">
        <v>3033</v>
      </c>
    </row>
    <row r="2710" spans="1:5">
      <c r="A2710" s="8">
        <v>2707</v>
      </c>
      <c r="B2710" s="100" t="s">
        <v>7679</v>
      </c>
      <c r="C2710" s="93" t="s">
        <v>7680</v>
      </c>
      <c r="D2710" s="93" t="s">
        <v>93</v>
      </c>
      <c r="E2710" s="93" t="s">
        <v>7681</v>
      </c>
    </row>
    <row r="2711" spans="1:5">
      <c r="A2711" s="11">
        <v>2708</v>
      </c>
      <c r="B2711" s="100" t="s">
        <v>7682</v>
      </c>
      <c r="C2711" s="93" t="s">
        <v>7683</v>
      </c>
      <c r="D2711" s="93" t="s">
        <v>1557</v>
      </c>
      <c r="E2711" s="93" t="s">
        <v>7684</v>
      </c>
    </row>
    <row r="2712" spans="1:5">
      <c r="A2712" s="8">
        <v>2709</v>
      </c>
      <c r="B2712" s="175" t="s">
        <v>7685</v>
      </c>
      <c r="C2712" s="93" t="s">
        <v>6023</v>
      </c>
      <c r="D2712" s="93" t="s">
        <v>35</v>
      </c>
      <c r="E2712" s="93" t="s">
        <v>7686</v>
      </c>
    </row>
    <row r="2713" spans="1:5">
      <c r="A2713" s="11">
        <v>2710</v>
      </c>
      <c r="B2713" s="175" t="s">
        <v>7687</v>
      </c>
      <c r="C2713" s="93" t="s">
        <v>7688</v>
      </c>
      <c r="D2713" s="93" t="s">
        <v>35</v>
      </c>
      <c r="E2713" s="93" t="s">
        <v>7689</v>
      </c>
    </row>
    <row r="2714" spans="1:5">
      <c r="A2714" s="8">
        <v>2711</v>
      </c>
      <c r="B2714" s="175" t="s">
        <v>7690</v>
      </c>
      <c r="C2714" s="93" t="s">
        <v>7691</v>
      </c>
      <c r="D2714" s="93" t="s">
        <v>35</v>
      </c>
      <c r="E2714" s="93" t="s">
        <v>371</v>
      </c>
    </row>
    <row r="2715" spans="1:5">
      <c r="A2715" s="11">
        <v>2712</v>
      </c>
      <c r="B2715" s="100" t="s">
        <v>504</v>
      </c>
      <c r="C2715" s="93" t="s">
        <v>7692</v>
      </c>
      <c r="D2715" s="93" t="s">
        <v>35</v>
      </c>
      <c r="E2715" s="93" t="s">
        <v>7693</v>
      </c>
    </row>
    <row r="2716" spans="1:5">
      <c r="A2716" s="8">
        <v>2713</v>
      </c>
      <c r="B2716" s="175" t="s">
        <v>7694</v>
      </c>
      <c r="C2716" s="93" t="s">
        <v>7695</v>
      </c>
      <c r="D2716" s="93" t="s">
        <v>35</v>
      </c>
      <c r="E2716" s="93" t="s">
        <v>7696</v>
      </c>
    </row>
    <row r="2717" spans="1:5">
      <c r="A2717" s="11">
        <v>2714</v>
      </c>
      <c r="B2717" s="100" t="s">
        <v>7697</v>
      </c>
      <c r="C2717" s="93" t="s">
        <v>7698</v>
      </c>
      <c r="D2717" s="93" t="s">
        <v>35</v>
      </c>
      <c r="E2717" s="93" t="s">
        <v>7699</v>
      </c>
    </row>
    <row r="2718" spans="1:5">
      <c r="A2718" s="8">
        <v>2715</v>
      </c>
      <c r="B2718" s="100" t="s">
        <v>7700</v>
      </c>
      <c r="C2718" s="93" t="s">
        <v>7701</v>
      </c>
      <c r="D2718" s="93" t="s">
        <v>35</v>
      </c>
      <c r="E2718" s="93" t="s">
        <v>7702</v>
      </c>
    </row>
    <row r="2719" spans="1:5">
      <c r="A2719" s="11">
        <v>2716</v>
      </c>
      <c r="B2719" s="100" t="s">
        <v>7703</v>
      </c>
      <c r="C2719" s="93" t="s">
        <v>7704</v>
      </c>
      <c r="D2719" s="93" t="s">
        <v>35</v>
      </c>
      <c r="E2719" s="93" t="s">
        <v>7705</v>
      </c>
    </row>
    <row r="2720" spans="1:5">
      <c r="A2720" s="8">
        <v>2717</v>
      </c>
      <c r="B2720" s="100" t="s">
        <v>7706</v>
      </c>
      <c r="C2720" s="93" t="s">
        <v>7707</v>
      </c>
      <c r="D2720" s="93" t="s">
        <v>35</v>
      </c>
      <c r="E2720" s="93" t="s">
        <v>7708</v>
      </c>
    </row>
    <row r="2721" spans="1:5">
      <c r="A2721" s="11">
        <v>2718</v>
      </c>
      <c r="B2721" s="175" t="s">
        <v>569</v>
      </c>
      <c r="C2721" s="93" t="s">
        <v>7709</v>
      </c>
      <c r="D2721" s="93" t="s">
        <v>35</v>
      </c>
      <c r="E2721" s="93" t="s">
        <v>5968</v>
      </c>
    </row>
    <row r="2722" spans="1:5">
      <c r="A2722" s="8">
        <v>2719</v>
      </c>
      <c r="B2722" s="100" t="s">
        <v>7710</v>
      </c>
      <c r="C2722" s="93" t="s">
        <v>7711</v>
      </c>
      <c r="D2722" s="93" t="s">
        <v>35</v>
      </c>
      <c r="E2722" s="93" t="s">
        <v>7712</v>
      </c>
    </row>
    <row r="2723" spans="1:5">
      <c r="A2723" s="11">
        <v>2720</v>
      </c>
      <c r="B2723" s="100" t="s">
        <v>7713</v>
      </c>
      <c r="C2723" s="93" t="s">
        <v>5900</v>
      </c>
      <c r="D2723" s="93" t="s">
        <v>35</v>
      </c>
      <c r="E2723" s="93" t="s">
        <v>7714</v>
      </c>
    </row>
    <row r="2724" spans="1:5">
      <c r="A2724" s="8">
        <v>2721</v>
      </c>
      <c r="B2724" s="175" t="s">
        <v>7715</v>
      </c>
      <c r="C2724" s="93" t="s">
        <v>7716</v>
      </c>
      <c r="D2724" s="93" t="s">
        <v>35</v>
      </c>
      <c r="E2724" s="93" t="s">
        <v>7717</v>
      </c>
    </row>
    <row r="2725" spans="1:5">
      <c r="A2725" s="11">
        <v>2722</v>
      </c>
      <c r="B2725" s="175" t="s">
        <v>7718</v>
      </c>
      <c r="C2725" s="93" t="s">
        <v>7719</v>
      </c>
      <c r="D2725" s="93" t="s">
        <v>35</v>
      </c>
      <c r="E2725" s="93" t="s">
        <v>7720</v>
      </c>
    </row>
    <row r="2726" spans="1:5">
      <c r="A2726" s="8">
        <v>2723</v>
      </c>
      <c r="B2726" s="175" t="s">
        <v>7721</v>
      </c>
      <c r="C2726" s="93" t="s">
        <v>7722</v>
      </c>
      <c r="D2726" s="93" t="s">
        <v>35</v>
      </c>
      <c r="E2726" s="93" t="s">
        <v>7723</v>
      </c>
    </row>
    <row r="2727" spans="1:5">
      <c r="A2727" s="11">
        <v>2724</v>
      </c>
      <c r="B2727" s="175" t="s">
        <v>7724</v>
      </c>
      <c r="C2727" s="93" t="s">
        <v>7725</v>
      </c>
      <c r="D2727" s="93" t="s">
        <v>35</v>
      </c>
      <c r="E2727" s="93" t="s">
        <v>7720</v>
      </c>
    </row>
    <row r="2728" spans="1:5">
      <c r="A2728" s="8">
        <v>2725</v>
      </c>
      <c r="B2728" s="175" t="s">
        <v>7726</v>
      </c>
      <c r="C2728" s="93" t="s">
        <v>7727</v>
      </c>
      <c r="D2728" s="93" t="s">
        <v>35</v>
      </c>
      <c r="E2728" s="93" t="s">
        <v>7728</v>
      </c>
    </row>
    <row r="2729" spans="1:5">
      <c r="A2729" s="11">
        <v>2726</v>
      </c>
      <c r="B2729" s="175" t="s">
        <v>7729</v>
      </c>
      <c r="C2729" s="93" t="s">
        <v>7730</v>
      </c>
      <c r="D2729" s="93" t="s">
        <v>35</v>
      </c>
      <c r="E2729" s="93" t="s">
        <v>7731</v>
      </c>
    </row>
    <row r="2730" spans="1:5">
      <c r="A2730" s="8">
        <v>2727</v>
      </c>
      <c r="B2730" s="100" t="s">
        <v>7732</v>
      </c>
      <c r="C2730" s="93" t="s">
        <v>5970</v>
      </c>
      <c r="D2730" s="93" t="s">
        <v>35</v>
      </c>
      <c r="E2730" s="93" t="s">
        <v>7733</v>
      </c>
    </row>
    <row r="2731" spans="1:5">
      <c r="A2731" s="11">
        <v>2728</v>
      </c>
      <c r="B2731" s="175" t="s">
        <v>7734</v>
      </c>
      <c r="C2731" s="93" t="s">
        <v>7735</v>
      </c>
      <c r="D2731" s="93" t="s">
        <v>21</v>
      </c>
      <c r="E2731" s="93" t="s">
        <v>7736</v>
      </c>
    </row>
    <row r="2732" spans="1:5">
      <c r="A2732" s="8">
        <v>2729</v>
      </c>
      <c r="B2732" s="100" t="s">
        <v>7737</v>
      </c>
      <c r="C2732" s="93" t="s">
        <v>7738</v>
      </c>
      <c r="D2732" s="93" t="s">
        <v>21</v>
      </c>
      <c r="E2732" s="93" t="s">
        <v>7739</v>
      </c>
    </row>
    <row r="2733" spans="1:5">
      <c r="A2733" s="11">
        <v>2730</v>
      </c>
      <c r="B2733" s="100" t="s">
        <v>7740</v>
      </c>
      <c r="C2733" s="93" t="s">
        <v>5897</v>
      </c>
      <c r="D2733" s="93" t="s">
        <v>21</v>
      </c>
      <c r="E2733" s="93" t="s">
        <v>5945</v>
      </c>
    </row>
    <row r="2734" spans="1:5">
      <c r="A2734" s="8">
        <v>2731</v>
      </c>
      <c r="B2734" s="100" t="s">
        <v>19</v>
      </c>
      <c r="C2734" s="93" t="s">
        <v>20</v>
      </c>
      <c r="D2734" s="93" t="s">
        <v>21</v>
      </c>
      <c r="E2734" s="93" t="s">
        <v>22</v>
      </c>
    </row>
    <row r="2735" spans="1:5">
      <c r="A2735" s="11">
        <v>2732</v>
      </c>
      <c r="B2735" s="175" t="s">
        <v>7741</v>
      </c>
      <c r="C2735" s="93" t="s">
        <v>7742</v>
      </c>
      <c r="D2735" s="93" t="s">
        <v>21</v>
      </c>
      <c r="E2735" s="93" t="s">
        <v>316</v>
      </c>
    </row>
    <row r="2736" spans="1:5">
      <c r="A2736" s="8">
        <v>2733</v>
      </c>
      <c r="B2736" s="100" t="s">
        <v>7743</v>
      </c>
      <c r="C2736" s="93" t="s">
        <v>7744</v>
      </c>
      <c r="D2736" s="93" t="s">
        <v>50</v>
      </c>
      <c r="E2736" s="93" t="s">
        <v>7745</v>
      </c>
    </row>
    <row r="2737" spans="1:5">
      <c r="A2737" s="11">
        <v>2734</v>
      </c>
      <c r="B2737" s="175" t="s">
        <v>7746</v>
      </c>
      <c r="C2737" s="93" t="s">
        <v>963</v>
      </c>
      <c r="D2737" s="93" t="s">
        <v>50</v>
      </c>
      <c r="E2737" s="93" t="s">
        <v>7747</v>
      </c>
    </row>
    <row r="2738" spans="1:5">
      <c r="A2738" s="8">
        <v>2735</v>
      </c>
      <c r="B2738" s="100" t="s">
        <v>7748</v>
      </c>
      <c r="C2738" s="93" t="s">
        <v>7749</v>
      </c>
      <c r="D2738" s="93" t="s">
        <v>50</v>
      </c>
      <c r="E2738" s="93" t="s">
        <v>7750</v>
      </c>
    </row>
    <row r="2739" spans="1:5">
      <c r="A2739" s="11">
        <v>2736</v>
      </c>
      <c r="B2739" s="100" t="s">
        <v>7751</v>
      </c>
      <c r="C2739" s="93" t="s">
        <v>7752</v>
      </c>
      <c r="D2739" s="93" t="s">
        <v>50</v>
      </c>
      <c r="E2739" s="93" t="s">
        <v>845</v>
      </c>
    </row>
    <row r="2740" spans="1:5">
      <c r="A2740" s="8">
        <v>2737</v>
      </c>
      <c r="B2740" s="100" t="s">
        <v>7753</v>
      </c>
      <c r="C2740" s="93" t="s">
        <v>7754</v>
      </c>
      <c r="D2740" s="93" t="s">
        <v>50</v>
      </c>
      <c r="E2740" s="93" t="s">
        <v>7755</v>
      </c>
    </row>
    <row r="2741" spans="1:5">
      <c r="A2741" s="11">
        <v>2738</v>
      </c>
      <c r="B2741" s="100" t="s">
        <v>7756</v>
      </c>
      <c r="C2741" s="93" t="s">
        <v>7757</v>
      </c>
      <c r="D2741" s="93" t="s">
        <v>50</v>
      </c>
      <c r="E2741" s="93" t="s">
        <v>7758</v>
      </c>
    </row>
    <row r="2742" spans="1:5">
      <c r="A2742" s="8">
        <v>2739</v>
      </c>
      <c r="B2742" s="100" t="s">
        <v>7759</v>
      </c>
      <c r="C2742" s="93" t="s">
        <v>7760</v>
      </c>
      <c r="D2742" s="93" t="s">
        <v>50</v>
      </c>
      <c r="E2742" s="93" t="s">
        <v>7761</v>
      </c>
    </row>
    <row r="2743" spans="1:5">
      <c r="A2743" s="11">
        <v>2740</v>
      </c>
      <c r="B2743" s="100" t="s">
        <v>7762</v>
      </c>
      <c r="C2743" s="93" t="s">
        <v>7763</v>
      </c>
      <c r="D2743" s="93" t="s">
        <v>50</v>
      </c>
      <c r="E2743" s="93" t="s">
        <v>7764</v>
      </c>
    </row>
    <row r="2744" spans="1:5">
      <c r="A2744" s="8">
        <v>2741</v>
      </c>
      <c r="B2744" s="100" t="s">
        <v>669</v>
      </c>
      <c r="C2744" s="93" t="s">
        <v>670</v>
      </c>
      <c r="D2744" s="93" t="s">
        <v>50</v>
      </c>
      <c r="E2744" s="93" t="s">
        <v>671</v>
      </c>
    </row>
    <row r="2745" spans="1:5">
      <c r="A2745" s="11">
        <v>2742</v>
      </c>
      <c r="B2745" s="100" t="s">
        <v>7765</v>
      </c>
      <c r="C2745" s="93" t="s">
        <v>7766</v>
      </c>
      <c r="D2745" s="93" t="s">
        <v>50</v>
      </c>
      <c r="E2745" s="93" t="s">
        <v>7767</v>
      </c>
    </row>
    <row r="2746" spans="1:5">
      <c r="A2746" s="8">
        <v>2743</v>
      </c>
      <c r="B2746" s="175" t="s">
        <v>7768</v>
      </c>
      <c r="C2746" s="93" t="s">
        <v>7769</v>
      </c>
      <c r="D2746" s="93" t="s">
        <v>50</v>
      </c>
      <c r="E2746" s="93" t="s">
        <v>7770</v>
      </c>
    </row>
    <row r="2747" spans="1:5">
      <c r="A2747" s="11">
        <v>2744</v>
      </c>
      <c r="B2747" s="175" t="s">
        <v>7771</v>
      </c>
      <c r="C2747" s="93" t="s">
        <v>7772</v>
      </c>
      <c r="D2747" s="93" t="s">
        <v>50</v>
      </c>
      <c r="E2747" s="93" t="s">
        <v>7773</v>
      </c>
    </row>
    <row r="2748" spans="1:5">
      <c r="A2748" s="8">
        <v>2745</v>
      </c>
      <c r="B2748" s="175" t="s">
        <v>7774</v>
      </c>
      <c r="C2748" s="93" t="s">
        <v>7775</v>
      </c>
      <c r="D2748" s="93" t="s">
        <v>50</v>
      </c>
      <c r="E2748" s="93" t="s">
        <v>7776</v>
      </c>
    </row>
    <row r="2749" spans="1:5">
      <c r="A2749" s="11">
        <v>2746</v>
      </c>
      <c r="B2749" s="100" t="s">
        <v>7777</v>
      </c>
      <c r="C2749" s="93" t="s">
        <v>185</v>
      </c>
      <c r="D2749" s="93" t="s">
        <v>1598</v>
      </c>
      <c r="E2749" s="93" t="s">
        <v>7778</v>
      </c>
    </row>
    <row r="2750" spans="1:5">
      <c r="A2750" s="8">
        <v>2747</v>
      </c>
      <c r="B2750" s="100" t="s">
        <v>7779</v>
      </c>
      <c r="C2750" s="93" t="s">
        <v>7780</v>
      </c>
      <c r="D2750" s="93" t="s">
        <v>25</v>
      </c>
      <c r="E2750" s="93" t="s">
        <v>7781</v>
      </c>
    </row>
    <row r="2751" spans="1:5">
      <c r="A2751" s="11">
        <v>2748</v>
      </c>
      <c r="B2751" s="100" t="s">
        <v>7782</v>
      </c>
      <c r="C2751" s="93" t="s">
        <v>5986</v>
      </c>
      <c r="D2751" s="93" t="s">
        <v>46</v>
      </c>
      <c r="E2751" s="93" t="s">
        <v>7783</v>
      </c>
    </row>
    <row r="2752" spans="1:5">
      <c r="A2752" s="8">
        <v>2749</v>
      </c>
      <c r="B2752" s="100" t="s">
        <v>7784</v>
      </c>
      <c r="C2752" s="93" t="s">
        <v>7785</v>
      </c>
      <c r="D2752" s="93" t="s">
        <v>46</v>
      </c>
      <c r="E2752" s="93" t="s">
        <v>269</v>
      </c>
    </row>
    <row r="2753" spans="1:5">
      <c r="A2753" s="11">
        <v>2750</v>
      </c>
      <c r="B2753" s="175" t="s">
        <v>7786</v>
      </c>
      <c r="C2753" s="93" t="s">
        <v>7787</v>
      </c>
      <c r="D2753" s="93" t="s">
        <v>46</v>
      </c>
      <c r="E2753" s="93" t="s">
        <v>7788</v>
      </c>
    </row>
    <row r="2754" spans="1:5">
      <c r="A2754" s="8">
        <v>2751</v>
      </c>
      <c r="B2754" s="100" t="s">
        <v>7789</v>
      </c>
      <c r="C2754" s="93" t="s">
        <v>7790</v>
      </c>
      <c r="D2754" s="93" t="s">
        <v>452</v>
      </c>
      <c r="E2754" s="93" t="s">
        <v>7791</v>
      </c>
    </row>
    <row r="2755" spans="1:5">
      <c r="A2755" s="11">
        <v>2752</v>
      </c>
      <c r="B2755" s="100" t="s">
        <v>7792</v>
      </c>
      <c r="C2755" s="93" t="s">
        <v>448</v>
      </c>
      <c r="D2755" s="93" t="s">
        <v>452</v>
      </c>
      <c r="E2755" s="93" t="s">
        <v>368</v>
      </c>
    </row>
    <row r="2756" spans="1:5">
      <c r="A2756" s="8">
        <v>2753</v>
      </c>
      <c r="B2756" s="175" t="s">
        <v>7793</v>
      </c>
      <c r="C2756" s="93" t="s">
        <v>2663</v>
      </c>
      <c r="D2756" s="93" t="s">
        <v>1435</v>
      </c>
      <c r="E2756" s="93" t="s">
        <v>7794</v>
      </c>
    </row>
    <row r="2757" spans="1:5">
      <c r="A2757" s="11">
        <v>2754</v>
      </c>
      <c r="B2757" s="100" t="s">
        <v>393</v>
      </c>
      <c r="C2757" s="93" t="s">
        <v>7795</v>
      </c>
      <c r="D2757" s="93" t="s">
        <v>358</v>
      </c>
      <c r="E2757" s="93" t="s">
        <v>7796</v>
      </c>
    </row>
    <row r="2758" spans="1:5">
      <c r="A2758" s="8">
        <v>2755</v>
      </c>
      <c r="B2758" s="100" t="s">
        <v>7797</v>
      </c>
      <c r="C2758" s="93" t="s">
        <v>445</v>
      </c>
      <c r="D2758" s="93" t="s">
        <v>358</v>
      </c>
      <c r="E2758" s="93" t="s">
        <v>7798</v>
      </c>
    </row>
    <row r="2759" spans="1:5">
      <c r="A2759" s="11">
        <v>2756</v>
      </c>
      <c r="B2759" s="100" t="s">
        <v>7799</v>
      </c>
      <c r="C2759" s="93" t="s">
        <v>7800</v>
      </c>
      <c r="D2759" s="93" t="s">
        <v>7801</v>
      </c>
      <c r="E2759" s="93" t="s">
        <v>7802</v>
      </c>
    </row>
    <row r="2760" spans="1:5">
      <c r="A2760" s="8">
        <v>2757</v>
      </c>
      <c r="B2760" s="100" t="s">
        <v>7803</v>
      </c>
      <c r="C2760" s="93" t="s">
        <v>7804</v>
      </c>
      <c r="D2760" s="93" t="s">
        <v>6054</v>
      </c>
      <c r="E2760" s="93" t="s">
        <v>7805</v>
      </c>
    </row>
    <row r="2761" spans="1:5">
      <c r="A2761" s="11">
        <v>2758</v>
      </c>
      <c r="B2761" s="100" t="s">
        <v>529</v>
      </c>
      <c r="C2761" s="93" t="s">
        <v>530</v>
      </c>
      <c r="D2761" s="93" t="s">
        <v>7806</v>
      </c>
      <c r="E2761" s="93" t="s">
        <v>7807</v>
      </c>
    </row>
    <row r="2762" spans="1:5">
      <c r="A2762" s="8">
        <v>2759</v>
      </c>
      <c r="B2762" s="175" t="s">
        <v>474</v>
      </c>
      <c r="C2762" s="93" t="s">
        <v>7808</v>
      </c>
      <c r="D2762" s="93" t="s">
        <v>106</v>
      </c>
      <c r="E2762" s="93" t="s">
        <v>272</v>
      </c>
    </row>
    <row r="2763" spans="1:5">
      <c r="A2763" s="11">
        <v>2760</v>
      </c>
      <c r="B2763" s="175" t="s">
        <v>7809</v>
      </c>
      <c r="C2763" s="93" t="s">
        <v>7810</v>
      </c>
      <c r="D2763" s="93" t="s">
        <v>106</v>
      </c>
      <c r="E2763" s="93" t="s">
        <v>272</v>
      </c>
    </row>
    <row r="2764" spans="1:5">
      <c r="A2764" s="8">
        <v>2761</v>
      </c>
      <c r="B2764" s="175" t="s">
        <v>7811</v>
      </c>
      <c r="C2764" s="93" t="s">
        <v>7812</v>
      </c>
      <c r="D2764" s="93" t="s">
        <v>7813</v>
      </c>
      <c r="E2764" s="93" t="s">
        <v>7814</v>
      </c>
    </row>
    <row r="2765" spans="1:5">
      <c r="A2765" s="11">
        <v>2762</v>
      </c>
      <c r="B2765" s="100" t="s">
        <v>7815</v>
      </c>
      <c r="C2765" s="93" t="s">
        <v>7816</v>
      </c>
      <c r="D2765" s="93" t="s">
        <v>2057</v>
      </c>
      <c r="E2765" s="93" t="s">
        <v>7817</v>
      </c>
    </row>
    <row r="2766" spans="1:5">
      <c r="A2766" s="8">
        <v>2763</v>
      </c>
      <c r="B2766" s="100" t="s">
        <v>7818</v>
      </c>
      <c r="C2766" s="93" t="s">
        <v>7819</v>
      </c>
      <c r="D2766" s="93" t="s">
        <v>2057</v>
      </c>
      <c r="E2766" s="93" t="s">
        <v>2012</v>
      </c>
    </row>
    <row r="2767" spans="1:5">
      <c r="A2767" s="11">
        <v>2764</v>
      </c>
      <c r="B2767" s="100" t="s">
        <v>7820</v>
      </c>
      <c r="C2767" s="93" t="s">
        <v>7821</v>
      </c>
      <c r="D2767" s="93" t="s">
        <v>2057</v>
      </c>
      <c r="E2767" s="93" t="s">
        <v>2012</v>
      </c>
    </row>
    <row r="2768" spans="1:5">
      <c r="A2768" s="8">
        <v>2765</v>
      </c>
      <c r="B2768" s="100" t="s">
        <v>7822</v>
      </c>
      <c r="C2768" s="93" t="s">
        <v>7823</v>
      </c>
      <c r="D2768" s="93" t="s">
        <v>2057</v>
      </c>
      <c r="E2768" s="93" t="s">
        <v>2012</v>
      </c>
    </row>
    <row r="2769" spans="1:5">
      <c r="A2769" s="11">
        <v>2766</v>
      </c>
      <c r="B2769" s="100" t="s">
        <v>7824</v>
      </c>
      <c r="C2769" s="93" t="s">
        <v>7825</v>
      </c>
      <c r="D2769" s="93" t="s">
        <v>2057</v>
      </c>
      <c r="E2769" s="93" t="s">
        <v>2012</v>
      </c>
    </row>
    <row r="2770" spans="1:5">
      <c r="A2770" s="8">
        <v>2767</v>
      </c>
      <c r="B2770" s="100" t="s">
        <v>7826</v>
      </c>
      <c r="C2770" s="93" t="s">
        <v>7827</v>
      </c>
      <c r="D2770" s="93" t="s">
        <v>1131</v>
      </c>
      <c r="E2770" s="93" t="s">
        <v>7828</v>
      </c>
    </row>
    <row r="2771" spans="1:5">
      <c r="A2771" s="11">
        <v>2768</v>
      </c>
      <c r="B2771" s="100" t="s">
        <v>7829</v>
      </c>
      <c r="C2771" s="93" t="s">
        <v>7830</v>
      </c>
      <c r="D2771" s="93" t="s">
        <v>3493</v>
      </c>
      <c r="E2771" s="93" t="s">
        <v>7831</v>
      </c>
    </row>
    <row r="2772" spans="1:5">
      <c r="A2772" s="8">
        <v>2769</v>
      </c>
      <c r="B2772" s="175" t="s">
        <v>7832</v>
      </c>
      <c r="C2772" s="93" t="s">
        <v>7833</v>
      </c>
      <c r="D2772" s="93" t="s">
        <v>2879</v>
      </c>
      <c r="E2772" s="93" t="s">
        <v>7834</v>
      </c>
    </row>
    <row r="2773" spans="1:5">
      <c r="A2773" s="11">
        <v>2770</v>
      </c>
      <c r="B2773" s="100" t="s">
        <v>7835</v>
      </c>
      <c r="C2773" s="93" t="s">
        <v>7836</v>
      </c>
      <c r="D2773" s="93" t="s">
        <v>6007</v>
      </c>
      <c r="E2773" s="93" t="s">
        <v>7837</v>
      </c>
    </row>
    <row r="2774" spans="1:5">
      <c r="A2774" s="8">
        <v>2771</v>
      </c>
      <c r="B2774" s="100" t="s">
        <v>7838</v>
      </c>
      <c r="C2774" s="93" t="s">
        <v>7839</v>
      </c>
      <c r="D2774" s="93" t="s">
        <v>2057</v>
      </c>
      <c r="E2774" s="93" t="s">
        <v>7840</v>
      </c>
    </row>
    <row r="2775" spans="1:5">
      <c r="A2775" s="11">
        <v>2772</v>
      </c>
      <c r="B2775" s="100" t="s">
        <v>7841</v>
      </c>
      <c r="C2775" s="93" t="s">
        <v>7842</v>
      </c>
      <c r="D2775" s="93" t="s">
        <v>442</v>
      </c>
      <c r="E2775" s="93" t="s">
        <v>7843</v>
      </c>
    </row>
    <row r="2776" spans="1:5">
      <c r="A2776" s="8">
        <v>2773</v>
      </c>
      <c r="B2776" s="100" t="s">
        <v>7844</v>
      </c>
      <c r="C2776" s="93" t="s">
        <v>7845</v>
      </c>
      <c r="D2776" s="93" t="s">
        <v>641</v>
      </c>
      <c r="E2776" s="93" t="s">
        <v>7846</v>
      </c>
    </row>
    <row r="2777" ht="24" spans="1:5">
      <c r="A2777" s="11">
        <v>2774</v>
      </c>
      <c r="B2777" s="100" t="s">
        <v>7847</v>
      </c>
      <c r="C2777" s="93" t="s">
        <v>567</v>
      </c>
      <c r="D2777" s="93" t="s">
        <v>641</v>
      </c>
      <c r="E2777" s="93" t="s">
        <v>7848</v>
      </c>
    </row>
    <row r="2778" spans="1:5">
      <c r="A2778" s="8">
        <v>2775</v>
      </c>
      <c r="B2778" s="100" t="s">
        <v>7849</v>
      </c>
      <c r="C2778" s="93" t="s">
        <v>7850</v>
      </c>
      <c r="D2778" s="93" t="s">
        <v>682</v>
      </c>
      <c r="E2778" s="93" t="s">
        <v>7851</v>
      </c>
    </row>
    <row r="2779" spans="1:5">
      <c r="A2779" s="11">
        <v>2776</v>
      </c>
      <c r="B2779" s="100" t="s">
        <v>7852</v>
      </c>
      <c r="C2779" s="93" t="s">
        <v>197</v>
      </c>
      <c r="D2779" s="93" t="s">
        <v>69</v>
      </c>
      <c r="E2779" s="93" t="s">
        <v>7853</v>
      </c>
    </row>
    <row r="2780" spans="1:5">
      <c r="A2780" s="8">
        <v>2777</v>
      </c>
      <c r="B2780" s="175" t="s">
        <v>7854</v>
      </c>
      <c r="C2780" s="93" t="s">
        <v>7855</v>
      </c>
      <c r="D2780" s="93" t="s">
        <v>69</v>
      </c>
      <c r="E2780" s="93" t="s">
        <v>7856</v>
      </c>
    </row>
    <row r="2781" spans="1:5">
      <c r="A2781" s="11">
        <v>2778</v>
      </c>
      <c r="B2781" s="175" t="s">
        <v>7857</v>
      </c>
      <c r="C2781" s="93" t="s">
        <v>7858</v>
      </c>
      <c r="D2781" s="93" t="s">
        <v>69</v>
      </c>
      <c r="E2781" s="93" t="s">
        <v>7859</v>
      </c>
    </row>
    <row r="2782" spans="1:5">
      <c r="A2782" s="8">
        <v>2779</v>
      </c>
      <c r="B2782" s="175" t="s">
        <v>7860</v>
      </c>
      <c r="C2782" s="93" t="s">
        <v>7861</v>
      </c>
      <c r="D2782" s="93" t="s">
        <v>69</v>
      </c>
      <c r="E2782" s="93" t="s">
        <v>7862</v>
      </c>
    </row>
    <row r="2783" spans="1:5">
      <c r="A2783" s="11">
        <v>2780</v>
      </c>
      <c r="B2783" s="175" t="s">
        <v>7863</v>
      </c>
      <c r="C2783" s="93" t="s">
        <v>7864</v>
      </c>
      <c r="D2783" s="93" t="s">
        <v>69</v>
      </c>
      <c r="E2783" s="93" t="s">
        <v>7865</v>
      </c>
    </row>
    <row r="2784" spans="1:5">
      <c r="A2784" s="8">
        <v>2781</v>
      </c>
      <c r="B2784" s="100" t="s">
        <v>7866</v>
      </c>
      <c r="C2784" s="93" t="s">
        <v>236</v>
      </c>
      <c r="D2784" s="93" t="s">
        <v>69</v>
      </c>
      <c r="E2784" s="93" t="s">
        <v>7867</v>
      </c>
    </row>
    <row r="2785" spans="1:5">
      <c r="A2785" s="11">
        <v>2782</v>
      </c>
      <c r="B2785" s="100" t="s">
        <v>7868</v>
      </c>
      <c r="C2785" s="93" t="s">
        <v>466</v>
      </c>
      <c r="D2785" s="93" t="s">
        <v>6820</v>
      </c>
      <c r="E2785" s="93" t="s">
        <v>7869</v>
      </c>
    </row>
    <row r="2786" spans="1:5">
      <c r="A2786" s="8">
        <v>2783</v>
      </c>
      <c r="B2786" s="100" t="s">
        <v>7870</v>
      </c>
      <c r="C2786" s="93" t="s">
        <v>7871</v>
      </c>
      <c r="D2786" s="93" t="s">
        <v>17</v>
      </c>
      <c r="E2786" s="93" t="s">
        <v>7872</v>
      </c>
    </row>
    <row r="2787" spans="1:5">
      <c r="A2787" s="11">
        <v>2784</v>
      </c>
      <c r="B2787" s="100" t="s">
        <v>7873</v>
      </c>
      <c r="C2787" s="93" t="s">
        <v>7874</v>
      </c>
      <c r="D2787" s="93" t="s">
        <v>17</v>
      </c>
      <c r="E2787" s="93" t="s">
        <v>7875</v>
      </c>
    </row>
    <row r="2788" ht="24" spans="1:5">
      <c r="A2788" s="8">
        <v>2785</v>
      </c>
      <c r="B2788" s="100" t="s">
        <v>7876</v>
      </c>
      <c r="C2788" s="93" t="s">
        <v>605</v>
      </c>
      <c r="D2788" s="93" t="s">
        <v>17</v>
      </c>
      <c r="E2788" s="93" t="s">
        <v>7877</v>
      </c>
    </row>
    <row r="2789" spans="1:5">
      <c r="A2789" s="11">
        <v>2786</v>
      </c>
      <c r="B2789" s="175" t="s">
        <v>545</v>
      </c>
      <c r="C2789" s="93" t="s">
        <v>7878</v>
      </c>
      <c r="D2789" s="93" t="s">
        <v>17</v>
      </c>
      <c r="E2789" s="93" t="s">
        <v>7879</v>
      </c>
    </row>
    <row r="2790" spans="1:5">
      <c r="A2790" s="8">
        <v>2787</v>
      </c>
      <c r="B2790" s="175" t="s">
        <v>542</v>
      </c>
      <c r="C2790" s="93" t="s">
        <v>7880</v>
      </c>
      <c r="D2790" s="93" t="s">
        <v>17</v>
      </c>
      <c r="E2790" s="93" t="s">
        <v>7881</v>
      </c>
    </row>
    <row r="2791" spans="1:5">
      <c r="A2791" s="11">
        <v>2788</v>
      </c>
      <c r="B2791" s="100" t="s">
        <v>7882</v>
      </c>
      <c r="C2791" s="93" t="s">
        <v>7883</v>
      </c>
      <c r="D2791" s="93" t="s">
        <v>17</v>
      </c>
      <c r="E2791" s="93" t="s">
        <v>7884</v>
      </c>
    </row>
    <row r="2792" spans="1:5">
      <c r="A2792" s="8">
        <v>2789</v>
      </c>
      <c r="B2792" s="175" t="s">
        <v>7885</v>
      </c>
      <c r="C2792" s="93" t="s">
        <v>7886</v>
      </c>
      <c r="D2792" s="93" t="s">
        <v>17</v>
      </c>
      <c r="E2792" s="93" t="s">
        <v>7887</v>
      </c>
    </row>
    <row r="2793" spans="1:5">
      <c r="A2793" s="11">
        <v>2790</v>
      </c>
      <c r="B2793" s="175" t="s">
        <v>7888</v>
      </c>
      <c r="C2793" s="93" t="s">
        <v>7889</v>
      </c>
      <c r="D2793" s="93" t="s">
        <v>17</v>
      </c>
      <c r="E2793" s="93" t="s">
        <v>7890</v>
      </c>
    </row>
    <row r="2794" spans="1:5">
      <c r="A2794" s="8">
        <v>2791</v>
      </c>
      <c r="B2794" s="175" t="s">
        <v>7891</v>
      </c>
      <c r="C2794" s="93" t="s">
        <v>7892</v>
      </c>
      <c r="D2794" s="93" t="s">
        <v>7893</v>
      </c>
      <c r="E2794" s="93" t="s">
        <v>7894</v>
      </c>
    </row>
    <row r="2795" spans="1:5">
      <c r="A2795" s="11">
        <v>2792</v>
      </c>
      <c r="B2795" s="100" t="s">
        <v>7895</v>
      </c>
      <c r="C2795" s="93" t="s">
        <v>7896</v>
      </c>
      <c r="D2795" s="93" t="s">
        <v>426</v>
      </c>
      <c r="E2795" s="93" t="s">
        <v>7897</v>
      </c>
    </row>
    <row r="2796" spans="1:5">
      <c r="A2796" s="8">
        <v>2793</v>
      </c>
      <c r="B2796" s="175" t="s">
        <v>7898</v>
      </c>
      <c r="C2796" s="93" t="s">
        <v>445</v>
      </c>
      <c r="D2796" s="93" t="s">
        <v>426</v>
      </c>
      <c r="E2796" s="93" t="s">
        <v>7899</v>
      </c>
    </row>
    <row r="2797" spans="1:5">
      <c r="A2797" s="11">
        <v>2794</v>
      </c>
      <c r="B2797" s="100" t="s">
        <v>7900</v>
      </c>
      <c r="C2797" s="93" t="s">
        <v>7901</v>
      </c>
      <c r="D2797" s="93" t="s">
        <v>363</v>
      </c>
      <c r="E2797" s="93" t="s">
        <v>456</v>
      </c>
    </row>
    <row r="2798" spans="1:5">
      <c r="A2798" s="8">
        <v>2795</v>
      </c>
      <c r="B2798" s="175" t="s">
        <v>7902</v>
      </c>
      <c r="C2798" s="93" t="s">
        <v>38</v>
      </c>
      <c r="D2798" s="93" t="s">
        <v>7893</v>
      </c>
      <c r="E2798" s="93" t="s">
        <v>7903</v>
      </c>
    </row>
    <row r="2799" spans="1:5">
      <c r="A2799" s="11">
        <v>2796</v>
      </c>
      <c r="B2799" s="175" t="s">
        <v>7904</v>
      </c>
      <c r="C2799" s="93" t="s">
        <v>7905</v>
      </c>
      <c r="D2799" s="93" t="s">
        <v>13</v>
      </c>
      <c r="E2799" s="93" t="s">
        <v>7906</v>
      </c>
    </row>
    <row r="2800" spans="1:5">
      <c r="A2800" s="8">
        <v>2797</v>
      </c>
      <c r="B2800" s="175" t="s">
        <v>7907</v>
      </c>
      <c r="C2800" s="93" t="s">
        <v>7908</v>
      </c>
      <c r="D2800" s="93" t="s">
        <v>93</v>
      </c>
      <c r="E2800" s="93" t="s">
        <v>7909</v>
      </c>
    </row>
    <row r="2801" spans="1:5">
      <c r="A2801" s="11">
        <v>2798</v>
      </c>
      <c r="B2801" s="100"/>
      <c r="C2801" s="93" t="s">
        <v>7910</v>
      </c>
      <c r="D2801" s="93" t="s">
        <v>7911</v>
      </c>
      <c r="E2801" s="93" t="s">
        <v>7912</v>
      </c>
    </row>
    <row r="2802" spans="1:5">
      <c r="A2802" s="8">
        <v>2799</v>
      </c>
      <c r="B2802" s="100"/>
      <c r="C2802" s="93" t="s">
        <v>7913</v>
      </c>
      <c r="D2802" s="93" t="s">
        <v>7911</v>
      </c>
      <c r="E2802" s="93" t="s">
        <v>7912</v>
      </c>
    </row>
    <row r="2803" spans="1:5">
      <c r="A2803" s="11">
        <v>2800</v>
      </c>
      <c r="B2803" s="100"/>
      <c r="C2803" s="93" t="s">
        <v>7914</v>
      </c>
      <c r="D2803" s="93" t="s">
        <v>7911</v>
      </c>
      <c r="E2803" s="93" t="s">
        <v>7912</v>
      </c>
    </row>
    <row r="2804" spans="1:5">
      <c r="A2804" s="8">
        <v>2801</v>
      </c>
      <c r="B2804" s="100"/>
      <c r="C2804" s="93" t="s">
        <v>7915</v>
      </c>
      <c r="D2804" s="93" t="s">
        <v>7911</v>
      </c>
      <c r="E2804" s="93" t="s">
        <v>7912</v>
      </c>
    </row>
    <row r="2805" spans="1:5">
      <c r="A2805" s="11">
        <v>2802</v>
      </c>
      <c r="B2805" s="100"/>
      <c r="C2805" s="93" t="s">
        <v>7916</v>
      </c>
      <c r="D2805" s="93" t="s">
        <v>7911</v>
      </c>
      <c r="E2805" s="93" t="s">
        <v>7912</v>
      </c>
    </row>
    <row r="2806" spans="1:5">
      <c r="A2806" s="8">
        <v>2803</v>
      </c>
      <c r="B2806" s="100"/>
      <c r="C2806" s="93" t="s">
        <v>7917</v>
      </c>
      <c r="D2806" s="93" t="s">
        <v>7911</v>
      </c>
      <c r="E2806" s="93" t="s">
        <v>7912</v>
      </c>
    </row>
    <row r="2807" spans="1:5">
      <c r="A2807" s="11">
        <v>2804</v>
      </c>
      <c r="B2807" s="100"/>
      <c r="C2807" s="93" t="s">
        <v>7918</v>
      </c>
      <c r="D2807" s="93" t="s">
        <v>7911</v>
      </c>
      <c r="E2807" s="93" t="s">
        <v>7912</v>
      </c>
    </row>
    <row r="2808" spans="1:5">
      <c r="A2808" s="8">
        <v>2805</v>
      </c>
      <c r="B2808" s="100"/>
      <c r="C2808" s="93" t="s">
        <v>7919</v>
      </c>
      <c r="D2808" s="93" t="s">
        <v>7911</v>
      </c>
      <c r="E2808" s="93" t="s">
        <v>7912</v>
      </c>
    </row>
    <row r="2809" spans="1:5">
      <c r="A2809" s="11">
        <v>2806</v>
      </c>
      <c r="B2809" s="100"/>
      <c r="C2809" s="93" t="s">
        <v>7920</v>
      </c>
      <c r="D2809" s="93" t="s">
        <v>7911</v>
      </c>
      <c r="E2809" s="93" t="s">
        <v>7912</v>
      </c>
    </row>
    <row r="2810" spans="1:5">
      <c r="A2810" s="8">
        <v>2807</v>
      </c>
      <c r="B2810" s="100"/>
      <c r="C2810" s="93" t="s">
        <v>7921</v>
      </c>
      <c r="D2810" s="93" t="s">
        <v>7911</v>
      </c>
      <c r="E2810" s="93" t="s">
        <v>7912</v>
      </c>
    </row>
    <row r="2811" spans="1:5">
      <c r="A2811" s="11">
        <v>2808</v>
      </c>
      <c r="B2811" s="100"/>
      <c r="C2811" s="93" t="s">
        <v>7922</v>
      </c>
      <c r="D2811" s="93" t="s">
        <v>7911</v>
      </c>
      <c r="E2811" s="93" t="s">
        <v>7912</v>
      </c>
    </row>
    <row r="2812" spans="1:5">
      <c r="A2812" s="8">
        <v>2809</v>
      </c>
      <c r="B2812" s="175" t="s">
        <v>7923</v>
      </c>
      <c r="C2812" s="176" t="s">
        <v>7924</v>
      </c>
      <c r="D2812" s="93" t="s">
        <v>13</v>
      </c>
      <c r="E2812" s="93" t="s">
        <v>7925</v>
      </c>
    </row>
    <row r="2813" spans="1:5">
      <c r="A2813" s="11">
        <v>2810</v>
      </c>
      <c r="B2813" s="175" t="s">
        <v>7926</v>
      </c>
      <c r="C2813" s="176" t="s">
        <v>7927</v>
      </c>
      <c r="D2813" s="93" t="s">
        <v>7928</v>
      </c>
      <c r="E2813" s="93" t="s">
        <v>7929</v>
      </c>
    </row>
    <row r="2814" spans="1:5">
      <c r="A2814" s="8">
        <v>2811</v>
      </c>
      <c r="B2814" s="175" t="s">
        <v>7930</v>
      </c>
      <c r="C2814" s="176" t="s">
        <v>7931</v>
      </c>
      <c r="D2814" s="93" t="s">
        <v>309</v>
      </c>
      <c r="E2814" s="93" t="s">
        <v>7932</v>
      </c>
    </row>
    <row r="2815" spans="1:5">
      <c r="A2815" s="11">
        <v>2812</v>
      </c>
      <c r="B2815" s="175" t="s">
        <v>1204</v>
      </c>
      <c r="C2815" s="176" t="s">
        <v>7933</v>
      </c>
      <c r="D2815" s="93" t="s">
        <v>309</v>
      </c>
      <c r="E2815" s="93" t="s">
        <v>1098</v>
      </c>
    </row>
    <row r="2816" spans="1:5">
      <c r="A2816" s="8">
        <v>2813</v>
      </c>
      <c r="B2816" s="175" t="s">
        <v>7934</v>
      </c>
      <c r="C2816" s="176" t="s">
        <v>7935</v>
      </c>
      <c r="D2816" s="93" t="s">
        <v>309</v>
      </c>
      <c r="E2816" s="93" t="s">
        <v>7936</v>
      </c>
    </row>
    <row r="2817" spans="1:5">
      <c r="A2817" s="11">
        <v>2814</v>
      </c>
      <c r="B2817" s="175" t="s">
        <v>7937</v>
      </c>
      <c r="C2817" s="176" t="s">
        <v>7938</v>
      </c>
      <c r="D2817" s="93" t="s">
        <v>93</v>
      </c>
      <c r="E2817" s="93" t="s">
        <v>7939</v>
      </c>
    </row>
    <row r="2818" ht="24" spans="1:5">
      <c r="A2818" s="8">
        <v>2815</v>
      </c>
      <c r="B2818" s="175" t="s">
        <v>7940</v>
      </c>
      <c r="C2818" s="176" t="s">
        <v>7941</v>
      </c>
      <c r="D2818" s="93" t="s">
        <v>93</v>
      </c>
      <c r="E2818" s="93" t="s">
        <v>7942</v>
      </c>
    </row>
    <row r="2819" spans="1:5">
      <c r="A2819" s="11">
        <v>2816</v>
      </c>
      <c r="B2819" s="175" t="s">
        <v>7943</v>
      </c>
      <c r="C2819" s="93" t="s">
        <v>7944</v>
      </c>
      <c r="D2819" s="93" t="s">
        <v>7945</v>
      </c>
      <c r="E2819" s="93" t="s">
        <v>1101</v>
      </c>
    </row>
    <row r="2820" spans="1:5">
      <c r="A2820" s="8">
        <v>2817</v>
      </c>
      <c r="B2820" s="175" t="s">
        <v>7946</v>
      </c>
      <c r="C2820" s="176" t="s">
        <v>7947</v>
      </c>
      <c r="D2820" s="93" t="s">
        <v>1557</v>
      </c>
      <c r="E2820" s="93" t="s">
        <v>7948</v>
      </c>
    </row>
    <row r="2821" spans="1:5">
      <c r="A2821" s="11">
        <v>2818</v>
      </c>
      <c r="B2821" s="175" t="s">
        <v>7949</v>
      </c>
      <c r="C2821" s="176" t="s">
        <v>7950</v>
      </c>
      <c r="D2821" s="93" t="s">
        <v>1557</v>
      </c>
      <c r="E2821" s="93" t="s">
        <v>7951</v>
      </c>
    </row>
    <row r="2822" spans="1:5">
      <c r="A2822" s="8">
        <v>2819</v>
      </c>
      <c r="B2822" s="175" t="s">
        <v>7952</v>
      </c>
      <c r="C2822" s="176" t="s">
        <v>7953</v>
      </c>
      <c r="D2822" s="93" t="s">
        <v>1557</v>
      </c>
      <c r="E2822" s="93" t="s">
        <v>7954</v>
      </c>
    </row>
    <row r="2823" spans="1:5">
      <c r="A2823" s="11">
        <v>2820</v>
      </c>
      <c r="B2823" s="175" t="s">
        <v>7955</v>
      </c>
      <c r="C2823" s="176" t="s">
        <v>7956</v>
      </c>
      <c r="D2823" s="93" t="s">
        <v>1557</v>
      </c>
      <c r="E2823" s="93" t="s">
        <v>7957</v>
      </c>
    </row>
    <row r="2824" spans="1:5">
      <c r="A2824" s="8">
        <v>2821</v>
      </c>
      <c r="B2824" s="175" t="s">
        <v>7958</v>
      </c>
      <c r="C2824" s="176" t="s">
        <v>7959</v>
      </c>
      <c r="D2824" s="93" t="s">
        <v>1557</v>
      </c>
      <c r="E2824" s="93" t="s">
        <v>7960</v>
      </c>
    </row>
    <row r="2825" ht="24" spans="1:5">
      <c r="A2825" s="11">
        <v>2822</v>
      </c>
      <c r="B2825" s="175" t="s">
        <v>7961</v>
      </c>
      <c r="C2825" s="176" t="s">
        <v>7962</v>
      </c>
      <c r="D2825" s="93" t="s">
        <v>1557</v>
      </c>
      <c r="E2825" s="93" t="s">
        <v>7963</v>
      </c>
    </row>
    <row r="2826" spans="1:5">
      <c r="A2826" s="8">
        <v>2823</v>
      </c>
      <c r="B2826" s="175" t="s">
        <v>7964</v>
      </c>
      <c r="C2826" s="176" t="s">
        <v>7965</v>
      </c>
      <c r="D2826" s="93" t="s">
        <v>21</v>
      </c>
      <c r="E2826" s="93" t="s">
        <v>7966</v>
      </c>
    </row>
    <row r="2827" spans="1:5">
      <c r="A2827" s="11">
        <v>2824</v>
      </c>
      <c r="B2827" s="175" t="s">
        <v>7967</v>
      </c>
      <c r="C2827" s="176" t="s">
        <v>7968</v>
      </c>
      <c r="D2827" s="93" t="s">
        <v>21</v>
      </c>
      <c r="E2827" s="93" t="s">
        <v>7969</v>
      </c>
    </row>
    <row r="2828" spans="1:5">
      <c r="A2828" s="8">
        <v>2825</v>
      </c>
      <c r="B2828" s="175" t="s">
        <v>7970</v>
      </c>
      <c r="C2828" s="176" t="s">
        <v>7971</v>
      </c>
      <c r="D2828" s="93" t="s">
        <v>50</v>
      </c>
      <c r="E2828" s="93" t="s">
        <v>7972</v>
      </c>
    </row>
    <row r="2829" spans="1:5">
      <c r="A2829" s="11">
        <v>2826</v>
      </c>
      <c r="B2829" s="175" t="s">
        <v>7973</v>
      </c>
      <c r="C2829" s="176" t="s">
        <v>7974</v>
      </c>
      <c r="D2829" s="93" t="s">
        <v>50</v>
      </c>
      <c r="E2829" s="93" t="s">
        <v>7975</v>
      </c>
    </row>
    <row r="2830" spans="1:5">
      <c r="A2830" s="8">
        <v>2827</v>
      </c>
      <c r="B2830" s="175" t="s">
        <v>7976</v>
      </c>
      <c r="C2830" s="176" t="s">
        <v>7977</v>
      </c>
      <c r="D2830" s="93" t="s">
        <v>50</v>
      </c>
      <c r="E2830" s="93" t="s">
        <v>7978</v>
      </c>
    </row>
    <row r="2831" ht="24" spans="1:5">
      <c r="A2831" s="11">
        <v>2828</v>
      </c>
      <c r="B2831" s="175" t="s">
        <v>7979</v>
      </c>
      <c r="C2831" s="176" t="s">
        <v>7980</v>
      </c>
      <c r="D2831" s="93" t="s">
        <v>50</v>
      </c>
      <c r="E2831" s="93" t="s">
        <v>7981</v>
      </c>
    </row>
    <row r="2832" spans="1:5">
      <c r="A2832" s="8">
        <v>2829</v>
      </c>
      <c r="B2832" s="175" t="s">
        <v>7982</v>
      </c>
      <c r="C2832" s="176" t="s">
        <v>7983</v>
      </c>
      <c r="D2832" s="93" t="s">
        <v>50</v>
      </c>
      <c r="E2832" s="93" t="s">
        <v>7984</v>
      </c>
    </row>
    <row r="2833" spans="1:5">
      <c r="A2833" s="11">
        <v>2830</v>
      </c>
      <c r="B2833" s="175" t="s">
        <v>7985</v>
      </c>
      <c r="C2833" s="176" t="s">
        <v>7986</v>
      </c>
      <c r="D2833" s="93" t="s">
        <v>50</v>
      </c>
      <c r="E2833" s="93" t="s">
        <v>7987</v>
      </c>
    </row>
    <row r="2834" spans="1:5">
      <c r="A2834" s="8">
        <v>2831</v>
      </c>
      <c r="B2834" s="175" t="s">
        <v>7988</v>
      </c>
      <c r="C2834" s="176" t="s">
        <v>7989</v>
      </c>
      <c r="D2834" s="93" t="s">
        <v>1598</v>
      </c>
      <c r="E2834" s="93" t="s">
        <v>7990</v>
      </c>
    </row>
    <row r="2835" spans="1:5">
      <c r="A2835" s="11">
        <v>2832</v>
      </c>
      <c r="B2835" s="175" t="s">
        <v>7991</v>
      </c>
      <c r="C2835" s="176" t="s">
        <v>7992</v>
      </c>
      <c r="D2835" s="93" t="s">
        <v>1598</v>
      </c>
      <c r="E2835" s="93" t="s">
        <v>7993</v>
      </c>
    </row>
    <row r="2836" spans="1:5">
      <c r="A2836" s="8">
        <v>2833</v>
      </c>
      <c r="B2836" s="175" t="s">
        <v>7994</v>
      </c>
      <c r="C2836" s="176" t="s">
        <v>7995</v>
      </c>
      <c r="D2836" s="93" t="s">
        <v>1598</v>
      </c>
      <c r="E2836" s="93" t="s">
        <v>7996</v>
      </c>
    </row>
    <row r="2837" spans="1:5">
      <c r="A2837" s="11">
        <v>2834</v>
      </c>
      <c r="B2837" s="175" t="s">
        <v>7997</v>
      </c>
      <c r="C2837" s="176" t="s">
        <v>7998</v>
      </c>
      <c r="D2837" s="93" t="s">
        <v>7999</v>
      </c>
      <c r="E2837" s="93" t="s">
        <v>8000</v>
      </c>
    </row>
    <row r="2838" spans="1:5">
      <c r="A2838" s="8">
        <v>2835</v>
      </c>
      <c r="B2838" s="175" t="s">
        <v>8001</v>
      </c>
      <c r="C2838" s="176" t="s">
        <v>8002</v>
      </c>
      <c r="D2838" s="93" t="s">
        <v>1598</v>
      </c>
      <c r="E2838" s="93" t="s">
        <v>8003</v>
      </c>
    </row>
    <row r="2839" spans="1:5">
      <c r="A2839" s="11">
        <v>2836</v>
      </c>
      <c r="B2839" s="175" t="s">
        <v>8004</v>
      </c>
      <c r="C2839" s="176" t="s">
        <v>8005</v>
      </c>
      <c r="D2839" s="93" t="s">
        <v>1598</v>
      </c>
      <c r="E2839" s="93" t="s">
        <v>8006</v>
      </c>
    </row>
    <row r="2840" spans="1:5">
      <c r="A2840" s="8">
        <v>2837</v>
      </c>
      <c r="B2840" s="175" t="s">
        <v>8007</v>
      </c>
      <c r="C2840" s="176" t="s">
        <v>8008</v>
      </c>
      <c r="D2840" s="93" t="s">
        <v>1131</v>
      </c>
      <c r="E2840" s="93" t="s">
        <v>8009</v>
      </c>
    </row>
    <row r="2841" spans="1:5">
      <c r="A2841" s="11">
        <v>2838</v>
      </c>
      <c r="B2841" s="100" t="s">
        <v>8010</v>
      </c>
      <c r="C2841" s="93" t="s">
        <v>8011</v>
      </c>
      <c r="D2841" s="93" t="s">
        <v>908</v>
      </c>
      <c r="E2841" s="93" t="s">
        <v>8012</v>
      </c>
    </row>
    <row r="2842" ht="24" spans="1:5">
      <c r="A2842" s="8">
        <v>2839</v>
      </c>
      <c r="B2842" s="175" t="s">
        <v>1582</v>
      </c>
      <c r="C2842" s="176" t="s">
        <v>1583</v>
      </c>
      <c r="D2842" s="93" t="s">
        <v>1584</v>
      </c>
      <c r="E2842" s="93" t="s">
        <v>8013</v>
      </c>
    </row>
    <row r="2843" spans="1:5">
      <c r="A2843" s="11">
        <v>2840</v>
      </c>
      <c r="B2843" s="175" t="s">
        <v>8014</v>
      </c>
      <c r="C2843" s="176" t="s">
        <v>8015</v>
      </c>
      <c r="D2843" s="93" t="s">
        <v>6054</v>
      </c>
      <c r="E2843" s="93" t="s">
        <v>8016</v>
      </c>
    </row>
    <row r="2844" spans="1:5">
      <c r="A2844" s="8">
        <v>2841</v>
      </c>
      <c r="B2844" s="175" t="s">
        <v>8017</v>
      </c>
      <c r="C2844" s="176" t="s">
        <v>8018</v>
      </c>
      <c r="D2844" s="93" t="s">
        <v>1131</v>
      </c>
      <c r="E2844" s="93" t="s">
        <v>8019</v>
      </c>
    </row>
    <row r="2845" spans="1:5">
      <c r="A2845" s="11">
        <v>2842</v>
      </c>
      <c r="B2845" s="175" t="s">
        <v>8020</v>
      </c>
      <c r="C2845" s="176" t="s">
        <v>8021</v>
      </c>
      <c r="D2845" s="93" t="s">
        <v>1131</v>
      </c>
      <c r="E2845" s="93" t="s">
        <v>8022</v>
      </c>
    </row>
    <row r="2846" spans="1:5">
      <c r="A2846" s="8">
        <v>2843</v>
      </c>
      <c r="B2846" s="175" t="s">
        <v>8023</v>
      </c>
      <c r="C2846" s="176" t="s">
        <v>8024</v>
      </c>
      <c r="D2846" s="93" t="s">
        <v>1131</v>
      </c>
      <c r="E2846" s="93" t="s">
        <v>8025</v>
      </c>
    </row>
    <row r="2847" spans="1:5">
      <c r="A2847" s="11">
        <v>2844</v>
      </c>
      <c r="B2847" s="100" t="s">
        <v>8026</v>
      </c>
      <c r="C2847" s="93" t="s">
        <v>8027</v>
      </c>
      <c r="D2847" s="93" t="s">
        <v>2350</v>
      </c>
      <c r="E2847" s="93" t="s">
        <v>8028</v>
      </c>
    </row>
    <row r="2848" spans="1:5">
      <c r="A2848" s="8">
        <v>2845</v>
      </c>
      <c r="B2848" s="175" t="s">
        <v>8029</v>
      </c>
      <c r="C2848" s="176" t="s">
        <v>8030</v>
      </c>
      <c r="D2848" s="93" t="s">
        <v>2350</v>
      </c>
      <c r="E2848" s="93" t="s">
        <v>8031</v>
      </c>
    </row>
    <row r="2849" spans="1:5">
      <c r="A2849" s="11">
        <v>2846</v>
      </c>
      <c r="B2849" s="175" t="s">
        <v>8032</v>
      </c>
      <c r="C2849" s="176" t="s">
        <v>8033</v>
      </c>
      <c r="D2849" s="93" t="s">
        <v>2350</v>
      </c>
      <c r="E2849" s="93" t="s">
        <v>8034</v>
      </c>
    </row>
    <row r="2850" spans="1:5">
      <c r="A2850" s="8">
        <v>2847</v>
      </c>
      <c r="B2850" s="175" t="s">
        <v>8035</v>
      </c>
      <c r="C2850" s="176" t="s">
        <v>8036</v>
      </c>
      <c r="D2850" s="93" t="s">
        <v>3493</v>
      </c>
      <c r="E2850" s="93" t="s">
        <v>8037</v>
      </c>
    </row>
    <row r="2851" spans="1:5">
      <c r="A2851" s="11">
        <v>2848</v>
      </c>
      <c r="B2851" s="175" t="s">
        <v>8038</v>
      </c>
      <c r="C2851" s="176" t="s">
        <v>8039</v>
      </c>
      <c r="D2851" s="93" t="s">
        <v>8040</v>
      </c>
      <c r="E2851" s="93" t="s">
        <v>2403</v>
      </c>
    </row>
    <row r="2852" spans="1:5">
      <c r="A2852" s="8">
        <v>2849</v>
      </c>
      <c r="B2852" s="175" t="s">
        <v>8041</v>
      </c>
      <c r="C2852" s="176" t="s">
        <v>8042</v>
      </c>
      <c r="D2852" s="93" t="s">
        <v>1602</v>
      </c>
      <c r="E2852" s="93" t="s">
        <v>8043</v>
      </c>
    </row>
    <row r="2853" spans="1:5">
      <c r="A2853" s="11">
        <v>2850</v>
      </c>
      <c r="B2853" s="175" t="s">
        <v>8044</v>
      </c>
      <c r="C2853" s="93" t="s">
        <v>8045</v>
      </c>
      <c r="D2853" s="93" t="s">
        <v>8046</v>
      </c>
      <c r="E2853" s="93" t="s">
        <v>8047</v>
      </c>
    </row>
    <row r="2854" spans="1:5">
      <c r="A2854" s="8">
        <v>2851</v>
      </c>
      <c r="B2854" s="175" t="s">
        <v>8048</v>
      </c>
      <c r="C2854" s="176" t="s">
        <v>8049</v>
      </c>
      <c r="D2854" s="93" t="s">
        <v>8050</v>
      </c>
      <c r="E2854" s="93" t="s">
        <v>8051</v>
      </c>
    </row>
    <row r="2855" spans="1:5">
      <c r="A2855" s="11">
        <v>2852</v>
      </c>
      <c r="B2855" s="175" t="s">
        <v>8052</v>
      </c>
      <c r="C2855" s="176" t="s">
        <v>8053</v>
      </c>
      <c r="D2855" s="93" t="s">
        <v>1602</v>
      </c>
      <c r="E2855" s="93" t="s">
        <v>8054</v>
      </c>
    </row>
    <row r="2856" spans="1:5">
      <c r="A2856" s="8">
        <v>2853</v>
      </c>
      <c r="B2856" s="175" t="s">
        <v>8055</v>
      </c>
      <c r="C2856" s="176" t="s">
        <v>8056</v>
      </c>
      <c r="D2856" s="93" t="s">
        <v>8050</v>
      </c>
      <c r="E2856" s="93" t="s">
        <v>8057</v>
      </c>
    </row>
    <row r="2857" spans="1:5">
      <c r="A2857" s="11">
        <v>2854</v>
      </c>
      <c r="B2857" s="175" t="s">
        <v>8058</v>
      </c>
      <c r="C2857" s="176" t="s">
        <v>8059</v>
      </c>
      <c r="D2857" s="93" t="s">
        <v>363</v>
      </c>
      <c r="E2857" s="93" t="s">
        <v>8060</v>
      </c>
    </row>
    <row r="2858" spans="1:5">
      <c r="A2858" s="8">
        <v>2855</v>
      </c>
      <c r="B2858" s="175" t="s">
        <v>8061</v>
      </c>
      <c r="C2858" s="176" t="s">
        <v>8062</v>
      </c>
      <c r="D2858" s="93" t="s">
        <v>6088</v>
      </c>
      <c r="E2858" s="93" t="s">
        <v>8063</v>
      </c>
    </row>
    <row r="2859" spans="1:5">
      <c r="A2859" s="11">
        <v>2856</v>
      </c>
      <c r="B2859" s="175" t="s">
        <v>8064</v>
      </c>
      <c r="C2859" s="176" t="s">
        <v>8065</v>
      </c>
      <c r="D2859" s="176" t="s">
        <v>7293</v>
      </c>
      <c r="E2859" s="176" t="s">
        <v>8066</v>
      </c>
    </row>
    <row r="2860" spans="1:5">
      <c r="A2860" s="8">
        <v>2857</v>
      </c>
      <c r="B2860" s="175" t="s">
        <v>8067</v>
      </c>
      <c r="C2860" s="176" t="s">
        <v>8068</v>
      </c>
      <c r="D2860" s="93" t="s">
        <v>7293</v>
      </c>
      <c r="E2860" s="93" t="s">
        <v>8069</v>
      </c>
    </row>
    <row r="2861" spans="1:5">
      <c r="A2861" s="11">
        <v>2858</v>
      </c>
      <c r="B2861" s="175" t="s">
        <v>8070</v>
      </c>
      <c r="C2861" s="176" t="s">
        <v>8071</v>
      </c>
      <c r="D2861" s="93" t="s">
        <v>7293</v>
      </c>
      <c r="E2861" s="93" t="s">
        <v>8072</v>
      </c>
    </row>
    <row r="2862" spans="1:5">
      <c r="A2862" s="8">
        <v>2859</v>
      </c>
      <c r="B2862" s="175" t="s">
        <v>8073</v>
      </c>
      <c r="C2862" s="176" t="s">
        <v>8074</v>
      </c>
      <c r="D2862" s="93" t="s">
        <v>7293</v>
      </c>
      <c r="E2862" s="93" t="s">
        <v>8075</v>
      </c>
    </row>
    <row r="2863" spans="1:5">
      <c r="A2863" s="11">
        <v>2860</v>
      </c>
      <c r="B2863" s="175" t="s">
        <v>8076</v>
      </c>
      <c r="C2863" s="176" t="s">
        <v>8077</v>
      </c>
      <c r="D2863" s="93" t="s">
        <v>7293</v>
      </c>
      <c r="E2863" s="93" t="s">
        <v>8078</v>
      </c>
    </row>
    <row r="2864" spans="1:5">
      <c r="A2864" s="8">
        <v>2861</v>
      </c>
      <c r="B2864" s="100" t="s">
        <v>8079</v>
      </c>
      <c r="C2864" s="93" t="s">
        <v>8080</v>
      </c>
      <c r="D2864" s="102" t="s">
        <v>9</v>
      </c>
      <c r="E2864" s="102" t="s">
        <v>6402</v>
      </c>
    </row>
    <row r="2865" spans="1:5">
      <c r="A2865" s="11">
        <v>2862</v>
      </c>
      <c r="B2865" s="100" t="s">
        <v>8081</v>
      </c>
      <c r="C2865" s="93" t="s">
        <v>8082</v>
      </c>
      <c r="D2865" s="93" t="s">
        <v>9</v>
      </c>
      <c r="E2865" s="93" t="s">
        <v>8083</v>
      </c>
    </row>
    <row r="2866" spans="1:5">
      <c r="A2866" s="8">
        <v>2863</v>
      </c>
      <c r="B2866" s="100" t="s">
        <v>8084</v>
      </c>
      <c r="C2866" s="93" t="s">
        <v>8085</v>
      </c>
      <c r="D2866" s="93" t="s">
        <v>9</v>
      </c>
      <c r="E2866" s="93" t="s">
        <v>8083</v>
      </c>
    </row>
    <row r="2867" spans="1:5">
      <c r="A2867" s="11">
        <v>2864</v>
      </c>
      <c r="B2867" s="100" t="s">
        <v>8086</v>
      </c>
      <c r="C2867" s="93" t="s">
        <v>8087</v>
      </c>
      <c r="D2867" s="93" t="s">
        <v>9</v>
      </c>
      <c r="E2867" s="93" t="s">
        <v>8088</v>
      </c>
    </row>
    <row r="2868" spans="1:5">
      <c r="A2868" s="8">
        <v>2865</v>
      </c>
      <c r="B2868" s="100" t="s">
        <v>8089</v>
      </c>
      <c r="C2868" s="93" t="s">
        <v>8090</v>
      </c>
      <c r="D2868" s="93" t="s">
        <v>9</v>
      </c>
      <c r="E2868" s="93" t="s">
        <v>8091</v>
      </c>
    </row>
    <row r="2869" spans="1:5">
      <c r="A2869" s="11">
        <v>2866</v>
      </c>
      <c r="B2869" s="100" t="s">
        <v>8092</v>
      </c>
      <c r="C2869" s="93" t="s">
        <v>8093</v>
      </c>
      <c r="D2869" s="93" t="s">
        <v>9</v>
      </c>
      <c r="E2869" s="93" t="s">
        <v>8091</v>
      </c>
    </row>
    <row r="2870" ht="36" spans="1:5">
      <c r="A2870" s="8">
        <v>2867</v>
      </c>
      <c r="B2870" s="100" t="s">
        <v>8094</v>
      </c>
      <c r="C2870" s="93" t="s">
        <v>8095</v>
      </c>
      <c r="D2870" s="93" t="s">
        <v>9</v>
      </c>
      <c r="E2870" s="93" t="s">
        <v>8096</v>
      </c>
    </row>
    <row r="2871" spans="1:5">
      <c r="A2871" s="11">
        <v>2868</v>
      </c>
      <c r="B2871" s="100" t="s">
        <v>8097</v>
      </c>
      <c r="C2871" s="93" t="s">
        <v>293</v>
      </c>
      <c r="D2871" s="93" t="s">
        <v>9</v>
      </c>
      <c r="E2871" s="93" t="s">
        <v>294</v>
      </c>
    </row>
    <row r="2872" spans="1:5">
      <c r="A2872" s="8">
        <v>2869</v>
      </c>
      <c r="B2872" s="100" t="s">
        <v>8098</v>
      </c>
      <c r="C2872" s="93" t="s">
        <v>8099</v>
      </c>
      <c r="D2872" s="93" t="s">
        <v>9</v>
      </c>
      <c r="E2872" s="93" t="s">
        <v>8100</v>
      </c>
    </row>
    <row r="2873" spans="1:5">
      <c r="A2873" s="11">
        <v>2870</v>
      </c>
      <c r="B2873" s="100" t="s">
        <v>8101</v>
      </c>
      <c r="C2873" s="93" t="s">
        <v>1948</v>
      </c>
      <c r="D2873" s="93" t="s">
        <v>9</v>
      </c>
      <c r="E2873" s="93" t="s">
        <v>8102</v>
      </c>
    </row>
    <row r="2874" spans="1:5">
      <c r="A2874" s="8">
        <v>2871</v>
      </c>
      <c r="B2874" s="100" t="s">
        <v>8103</v>
      </c>
      <c r="C2874" s="93" t="s">
        <v>8104</v>
      </c>
      <c r="D2874" s="93" t="s">
        <v>9</v>
      </c>
      <c r="E2874" s="93" t="s">
        <v>8105</v>
      </c>
    </row>
    <row r="2875" spans="1:5">
      <c r="A2875" s="11">
        <v>2872</v>
      </c>
      <c r="B2875" s="100" t="s">
        <v>8106</v>
      </c>
      <c r="C2875" s="93" t="s">
        <v>4744</v>
      </c>
      <c r="D2875" s="93" t="s">
        <v>9</v>
      </c>
      <c r="E2875" s="93" t="s">
        <v>8107</v>
      </c>
    </row>
    <row r="2876" spans="1:5">
      <c r="A2876" s="8">
        <v>2873</v>
      </c>
      <c r="B2876" s="100" t="s">
        <v>8108</v>
      </c>
      <c r="C2876" s="93" t="s">
        <v>8109</v>
      </c>
      <c r="D2876" s="93" t="s">
        <v>9</v>
      </c>
      <c r="E2876" s="93" t="s">
        <v>8107</v>
      </c>
    </row>
    <row r="2877" ht="24" spans="1:5">
      <c r="A2877" s="11">
        <v>2874</v>
      </c>
      <c r="B2877" s="100" t="s">
        <v>1705</v>
      </c>
      <c r="C2877" s="93" t="s">
        <v>8110</v>
      </c>
      <c r="D2877" s="93" t="s">
        <v>9</v>
      </c>
      <c r="E2877" s="93" t="s">
        <v>8111</v>
      </c>
    </row>
    <row r="2878" spans="1:5">
      <c r="A2878" s="8">
        <v>2875</v>
      </c>
      <c r="B2878" s="100" t="s">
        <v>8112</v>
      </c>
      <c r="C2878" s="93" t="s">
        <v>8113</v>
      </c>
      <c r="D2878" s="93" t="s">
        <v>9</v>
      </c>
      <c r="E2878" s="93" t="s">
        <v>8114</v>
      </c>
    </row>
    <row r="2879" ht="24" spans="1:5">
      <c r="A2879" s="11">
        <v>2876</v>
      </c>
      <c r="B2879" s="100" t="s">
        <v>8115</v>
      </c>
      <c r="C2879" s="93" t="s">
        <v>8116</v>
      </c>
      <c r="D2879" s="93" t="s">
        <v>35</v>
      </c>
      <c r="E2879" s="93" t="s">
        <v>8117</v>
      </c>
    </row>
    <row r="2880" spans="1:5">
      <c r="A2880" s="8">
        <v>2877</v>
      </c>
      <c r="B2880" s="100" t="s">
        <v>8118</v>
      </c>
      <c r="C2880" s="93" t="s">
        <v>8119</v>
      </c>
      <c r="D2880" s="93" t="s">
        <v>35</v>
      </c>
      <c r="E2880" s="93" t="s">
        <v>8120</v>
      </c>
    </row>
    <row r="2881" spans="1:5">
      <c r="A2881" s="11">
        <v>2878</v>
      </c>
      <c r="B2881" s="100" t="s">
        <v>8121</v>
      </c>
      <c r="C2881" s="93" t="s">
        <v>8122</v>
      </c>
      <c r="D2881" s="93" t="s">
        <v>21</v>
      </c>
      <c r="E2881" s="93" t="s">
        <v>8123</v>
      </c>
    </row>
    <row r="2882" spans="1:5">
      <c r="A2882" s="8">
        <v>2879</v>
      </c>
      <c r="B2882" s="100" t="s">
        <v>8124</v>
      </c>
      <c r="C2882" s="93" t="s">
        <v>8125</v>
      </c>
      <c r="D2882" s="93" t="s">
        <v>21</v>
      </c>
      <c r="E2882" s="93" t="s">
        <v>8126</v>
      </c>
    </row>
    <row r="2883" spans="1:5">
      <c r="A2883" s="11">
        <v>2880</v>
      </c>
      <c r="B2883" s="100" t="s">
        <v>8127</v>
      </c>
      <c r="C2883" s="93" t="s">
        <v>8128</v>
      </c>
      <c r="D2883" s="93" t="s">
        <v>21</v>
      </c>
      <c r="E2883" s="93" t="s">
        <v>2693</v>
      </c>
    </row>
    <row r="2884" spans="1:5">
      <c r="A2884" s="8">
        <v>2881</v>
      </c>
      <c r="B2884" s="100" t="s">
        <v>8129</v>
      </c>
      <c r="C2884" s="93" t="s">
        <v>8130</v>
      </c>
      <c r="D2884" s="93" t="s">
        <v>50</v>
      </c>
      <c r="E2884" s="93" t="s">
        <v>8131</v>
      </c>
    </row>
    <row r="2885" spans="1:5">
      <c r="A2885" s="11">
        <v>2882</v>
      </c>
      <c r="B2885" s="100" t="s">
        <v>8132</v>
      </c>
      <c r="C2885" s="93" t="s">
        <v>8133</v>
      </c>
      <c r="D2885" s="93" t="s">
        <v>50</v>
      </c>
      <c r="E2885" s="93" t="s">
        <v>8134</v>
      </c>
    </row>
    <row r="2886" spans="1:5">
      <c r="A2886" s="8">
        <v>2883</v>
      </c>
      <c r="B2886" s="100" t="s">
        <v>8135</v>
      </c>
      <c r="C2886" s="93" t="s">
        <v>8136</v>
      </c>
      <c r="D2886" s="93" t="s">
        <v>1598</v>
      </c>
      <c r="E2886" s="93" t="s">
        <v>8137</v>
      </c>
    </row>
    <row r="2887" spans="1:5">
      <c r="A2887" s="11">
        <v>2884</v>
      </c>
      <c r="B2887" s="100" t="s">
        <v>8138</v>
      </c>
      <c r="C2887" s="93" t="s">
        <v>8139</v>
      </c>
      <c r="D2887" s="93" t="s">
        <v>984</v>
      </c>
      <c r="E2887" s="93" t="s">
        <v>8140</v>
      </c>
    </row>
    <row r="2888" spans="1:5">
      <c r="A2888" s="8">
        <v>2885</v>
      </c>
      <c r="B2888" s="100" t="s">
        <v>8141</v>
      </c>
      <c r="C2888" s="93" t="s">
        <v>8142</v>
      </c>
      <c r="D2888" s="93" t="s">
        <v>25</v>
      </c>
      <c r="E2888" s="93" t="s">
        <v>8143</v>
      </c>
    </row>
    <row r="2889" spans="1:5">
      <c r="A2889" s="11">
        <v>2886</v>
      </c>
      <c r="B2889" s="100" t="s">
        <v>8144</v>
      </c>
      <c r="C2889" s="93" t="s">
        <v>8145</v>
      </c>
      <c r="D2889" s="93" t="s">
        <v>46</v>
      </c>
      <c r="E2889" s="93" t="s">
        <v>8146</v>
      </c>
    </row>
    <row r="2890" spans="1:5">
      <c r="A2890" s="8">
        <v>2887</v>
      </c>
      <c r="B2890" s="100" t="s">
        <v>8147</v>
      </c>
      <c r="C2890" s="93" t="s">
        <v>8148</v>
      </c>
      <c r="D2890" s="93" t="s">
        <v>46</v>
      </c>
      <c r="E2890" s="93" t="s">
        <v>8149</v>
      </c>
    </row>
    <row r="2891" spans="1:5">
      <c r="A2891" s="11">
        <v>2888</v>
      </c>
      <c r="B2891" s="100" t="s">
        <v>8150</v>
      </c>
      <c r="C2891" s="93" t="s">
        <v>8151</v>
      </c>
      <c r="D2891" s="93" t="s">
        <v>452</v>
      </c>
      <c r="E2891" s="93" t="s">
        <v>8152</v>
      </c>
    </row>
    <row r="2892" spans="1:5">
      <c r="A2892" s="8">
        <v>2889</v>
      </c>
      <c r="B2892" s="100" t="s">
        <v>8153</v>
      </c>
      <c r="C2892" s="93" t="s">
        <v>8154</v>
      </c>
      <c r="D2892" s="93" t="s">
        <v>452</v>
      </c>
      <c r="E2892" s="93" t="s">
        <v>8155</v>
      </c>
    </row>
    <row r="2893" spans="1:5">
      <c r="A2893" s="11">
        <v>2890</v>
      </c>
      <c r="B2893" s="100" t="s">
        <v>8156</v>
      </c>
      <c r="C2893" s="93" t="s">
        <v>8157</v>
      </c>
      <c r="D2893" s="93" t="s">
        <v>1435</v>
      </c>
      <c r="E2893" s="93" t="s">
        <v>8158</v>
      </c>
    </row>
    <row r="2894" spans="1:5">
      <c r="A2894" s="8">
        <v>2891</v>
      </c>
      <c r="B2894" s="100" t="s">
        <v>8159</v>
      </c>
      <c r="C2894" s="93" t="s">
        <v>8160</v>
      </c>
      <c r="D2894" s="93" t="s">
        <v>7801</v>
      </c>
      <c r="E2894" s="93" t="s">
        <v>8161</v>
      </c>
    </row>
    <row r="2895" spans="1:5">
      <c r="A2895" s="11">
        <v>2892</v>
      </c>
      <c r="B2895" s="100" t="s">
        <v>8162</v>
      </c>
      <c r="C2895" s="93" t="s">
        <v>8163</v>
      </c>
      <c r="D2895" s="93" t="s">
        <v>2057</v>
      </c>
      <c r="E2895" s="93" t="s">
        <v>8164</v>
      </c>
    </row>
    <row r="2896" spans="1:5">
      <c r="A2896" s="8">
        <v>2893</v>
      </c>
      <c r="B2896" s="100" t="s">
        <v>8165</v>
      </c>
      <c r="C2896" s="93" t="s">
        <v>8166</v>
      </c>
      <c r="D2896" s="93" t="s">
        <v>2057</v>
      </c>
      <c r="E2896" s="93" t="s">
        <v>8167</v>
      </c>
    </row>
    <row r="2897" spans="1:5">
      <c r="A2897" s="11">
        <v>2894</v>
      </c>
      <c r="B2897" s="100" t="s">
        <v>8168</v>
      </c>
      <c r="C2897" s="93" t="s">
        <v>8169</v>
      </c>
      <c r="D2897" s="93" t="s">
        <v>2057</v>
      </c>
      <c r="E2897" s="93" t="s">
        <v>8170</v>
      </c>
    </row>
    <row r="2898" spans="1:5">
      <c r="A2898" s="8">
        <v>2895</v>
      </c>
      <c r="B2898" s="100" t="s">
        <v>5651</v>
      </c>
      <c r="C2898" s="93" t="s">
        <v>8171</v>
      </c>
      <c r="D2898" s="93" t="s">
        <v>1602</v>
      </c>
      <c r="E2898" s="93" t="s">
        <v>5653</v>
      </c>
    </row>
    <row r="2899" spans="1:5">
      <c r="A2899" s="11">
        <v>2896</v>
      </c>
      <c r="B2899" s="100" t="s">
        <v>8172</v>
      </c>
      <c r="C2899" s="93" t="s">
        <v>8173</v>
      </c>
      <c r="D2899" s="93" t="s">
        <v>8174</v>
      </c>
      <c r="E2899" s="93" t="s">
        <v>8175</v>
      </c>
    </row>
    <row r="2900" spans="1:5">
      <c r="A2900" s="8">
        <v>2897</v>
      </c>
      <c r="B2900" s="100" t="s">
        <v>8176</v>
      </c>
      <c r="C2900" s="93" t="s">
        <v>8177</v>
      </c>
      <c r="D2900" s="93" t="s">
        <v>8178</v>
      </c>
      <c r="E2900" s="93" t="s">
        <v>8179</v>
      </c>
    </row>
    <row r="2901" spans="1:5">
      <c r="A2901" s="11">
        <v>2898</v>
      </c>
      <c r="B2901" s="100" t="s">
        <v>8180</v>
      </c>
      <c r="C2901" s="93" t="s">
        <v>8181</v>
      </c>
      <c r="D2901" s="93" t="s">
        <v>8178</v>
      </c>
      <c r="E2901" s="93" t="s">
        <v>8182</v>
      </c>
    </row>
    <row r="2902" spans="1:5">
      <c r="A2902" s="8">
        <v>2899</v>
      </c>
      <c r="B2902" s="100" t="s">
        <v>8183</v>
      </c>
      <c r="C2902" s="93" t="s">
        <v>8184</v>
      </c>
      <c r="D2902" s="93" t="s">
        <v>1763</v>
      </c>
      <c r="E2902" s="93" t="s">
        <v>8185</v>
      </c>
    </row>
    <row r="2903" spans="1:5">
      <c r="A2903" s="11">
        <v>2900</v>
      </c>
      <c r="B2903" s="100" t="s">
        <v>8186</v>
      </c>
      <c r="C2903" s="93" t="s">
        <v>8187</v>
      </c>
      <c r="D2903" s="93" t="s">
        <v>1763</v>
      </c>
      <c r="E2903" s="93" t="s">
        <v>8188</v>
      </c>
    </row>
    <row r="2904" ht="36" spans="1:5">
      <c r="A2904" s="8">
        <v>2901</v>
      </c>
      <c r="B2904" s="100" t="s">
        <v>8189</v>
      </c>
      <c r="C2904" s="93" t="s">
        <v>8190</v>
      </c>
      <c r="D2904" s="93" t="s">
        <v>1763</v>
      </c>
      <c r="E2904" s="93" t="s">
        <v>8191</v>
      </c>
    </row>
    <row r="2905" ht="36" spans="1:5">
      <c r="A2905" s="11">
        <v>2902</v>
      </c>
      <c r="B2905" s="100" t="s">
        <v>8192</v>
      </c>
      <c r="C2905" s="93" t="s">
        <v>8193</v>
      </c>
      <c r="D2905" s="93" t="s">
        <v>1763</v>
      </c>
      <c r="E2905" s="93" t="s">
        <v>8191</v>
      </c>
    </row>
    <row r="2906" spans="1:5">
      <c r="A2906" s="8">
        <v>2903</v>
      </c>
      <c r="B2906" s="100" t="s">
        <v>8194</v>
      </c>
      <c r="C2906" s="93" t="s">
        <v>8195</v>
      </c>
      <c r="D2906" s="93" t="s">
        <v>1763</v>
      </c>
      <c r="E2906" s="93" t="s">
        <v>2277</v>
      </c>
    </row>
    <row r="2907" spans="1:5">
      <c r="A2907" s="11">
        <v>2904</v>
      </c>
      <c r="B2907" s="100" t="s">
        <v>8196</v>
      </c>
      <c r="C2907" s="93" t="s">
        <v>8197</v>
      </c>
      <c r="D2907" s="93" t="s">
        <v>1763</v>
      </c>
      <c r="E2907" s="93" t="s">
        <v>8198</v>
      </c>
    </row>
    <row r="2908" spans="1:5">
      <c r="A2908" s="8">
        <v>2905</v>
      </c>
      <c r="B2908" s="100" t="s">
        <v>8199</v>
      </c>
      <c r="C2908" s="93" t="s">
        <v>8200</v>
      </c>
      <c r="D2908" s="93" t="s">
        <v>1763</v>
      </c>
      <c r="E2908" s="93" t="s">
        <v>8201</v>
      </c>
    </row>
    <row r="2909" spans="1:5">
      <c r="A2909" s="11">
        <v>2906</v>
      </c>
      <c r="B2909" s="100" t="s">
        <v>8202</v>
      </c>
      <c r="C2909" s="93" t="s">
        <v>8203</v>
      </c>
      <c r="D2909" s="93" t="s">
        <v>1763</v>
      </c>
      <c r="E2909" s="93" t="s">
        <v>8204</v>
      </c>
    </row>
    <row r="2910" spans="1:5">
      <c r="A2910" s="8">
        <v>2907</v>
      </c>
      <c r="B2910" s="100" t="s">
        <v>8205</v>
      </c>
      <c r="C2910" s="93" t="s">
        <v>8206</v>
      </c>
      <c r="D2910" s="93" t="s">
        <v>6007</v>
      </c>
      <c r="E2910" s="93" t="s">
        <v>8207</v>
      </c>
    </row>
    <row r="2911" ht="24" spans="1:5">
      <c r="A2911" s="11">
        <v>2908</v>
      </c>
      <c r="B2911" s="100" t="s">
        <v>8208</v>
      </c>
      <c r="C2911" s="93" t="s">
        <v>8209</v>
      </c>
      <c r="D2911" s="93" t="s">
        <v>2057</v>
      </c>
      <c r="E2911" s="93" t="s">
        <v>8210</v>
      </c>
    </row>
    <row r="2912" spans="1:5">
      <c r="A2912" s="8">
        <v>2909</v>
      </c>
      <c r="B2912" s="100" t="s">
        <v>8211</v>
      </c>
      <c r="C2912" s="93" t="s">
        <v>8212</v>
      </c>
      <c r="D2912" s="93" t="s">
        <v>2057</v>
      </c>
      <c r="E2912" s="93" t="s">
        <v>8213</v>
      </c>
    </row>
    <row r="2913" ht="24" spans="1:5">
      <c r="A2913" s="11">
        <v>2910</v>
      </c>
      <c r="B2913" s="100" t="s">
        <v>8214</v>
      </c>
      <c r="C2913" s="93" t="s">
        <v>8215</v>
      </c>
      <c r="D2913" s="93" t="s">
        <v>2057</v>
      </c>
      <c r="E2913" s="93" t="s">
        <v>8216</v>
      </c>
    </row>
    <row r="2914" spans="1:5">
      <c r="A2914" s="8">
        <v>2911</v>
      </c>
      <c r="B2914" s="100" t="s">
        <v>8217</v>
      </c>
      <c r="C2914" s="93" t="s">
        <v>8218</v>
      </c>
      <c r="D2914" s="93" t="s">
        <v>2057</v>
      </c>
      <c r="E2914" s="93" t="s">
        <v>8164</v>
      </c>
    </row>
    <row r="2915" spans="1:5">
      <c r="A2915" s="11">
        <v>2912</v>
      </c>
      <c r="B2915" s="100" t="s">
        <v>8219</v>
      </c>
      <c r="C2915" s="93" t="s">
        <v>8220</v>
      </c>
      <c r="D2915" s="93" t="s">
        <v>1426</v>
      </c>
      <c r="E2915" s="93" t="s">
        <v>8221</v>
      </c>
    </row>
    <row r="2916" spans="1:5">
      <c r="A2916" s="8">
        <v>2913</v>
      </c>
      <c r="B2916" s="100" t="s">
        <v>8222</v>
      </c>
      <c r="C2916" s="93" t="s">
        <v>2579</v>
      </c>
      <c r="D2916" s="93" t="s">
        <v>363</v>
      </c>
      <c r="E2916" s="93" t="s">
        <v>8223</v>
      </c>
    </row>
    <row r="2917" spans="1:5">
      <c r="A2917" s="11">
        <v>2914</v>
      </c>
      <c r="B2917" s="100" t="s">
        <v>8224</v>
      </c>
      <c r="C2917" s="93" t="s">
        <v>8225</v>
      </c>
      <c r="D2917" s="93" t="s">
        <v>641</v>
      </c>
      <c r="E2917" s="93" t="s">
        <v>8226</v>
      </c>
    </row>
    <row r="2918" spans="1:5">
      <c r="A2918" s="8">
        <v>2915</v>
      </c>
      <c r="B2918" s="100" t="s">
        <v>8227</v>
      </c>
      <c r="C2918" s="93" t="s">
        <v>8228</v>
      </c>
      <c r="D2918" s="93" t="s">
        <v>17</v>
      </c>
      <c r="E2918" s="93" t="s">
        <v>8229</v>
      </c>
    </row>
    <row r="2919" spans="1:5">
      <c r="A2919" s="11">
        <v>2916</v>
      </c>
      <c r="B2919" s="100" t="s">
        <v>8230</v>
      </c>
      <c r="C2919" s="93" t="s">
        <v>8231</v>
      </c>
      <c r="D2919" s="93" t="s">
        <v>7414</v>
      </c>
      <c r="E2919" s="93" t="s">
        <v>8232</v>
      </c>
    </row>
    <row r="2920" spans="1:5">
      <c r="A2920" s="8">
        <v>2917</v>
      </c>
      <c r="B2920" s="100" t="s">
        <v>8233</v>
      </c>
      <c r="C2920" s="93" t="s">
        <v>8234</v>
      </c>
      <c r="D2920" s="93" t="s">
        <v>8235</v>
      </c>
      <c r="E2920" s="93" t="s">
        <v>8236</v>
      </c>
    </row>
    <row r="2921" spans="1:5">
      <c r="A2921" s="11">
        <v>2918</v>
      </c>
      <c r="B2921" s="100" t="s">
        <v>8237</v>
      </c>
      <c r="C2921" s="93" t="s">
        <v>8238</v>
      </c>
      <c r="D2921" s="93" t="s">
        <v>1212</v>
      </c>
      <c r="E2921" s="93" t="s">
        <v>8239</v>
      </c>
    </row>
    <row r="2922" spans="1:5">
      <c r="A2922" s="8">
        <v>2919</v>
      </c>
      <c r="B2922" s="100" t="s">
        <v>8240</v>
      </c>
      <c r="C2922" s="93" t="s">
        <v>8241</v>
      </c>
      <c r="D2922" s="93" t="s">
        <v>8242</v>
      </c>
      <c r="E2922" s="93" t="s">
        <v>8243</v>
      </c>
    </row>
    <row r="2923" spans="1:5">
      <c r="A2923" s="11">
        <v>2920</v>
      </c>
      <c r="B2923" s="100" t="s">
        <v>8244</v>
      </c>
      <c r="C2923" s="93" t="s">
        <v>2024</v>
      </c>
      <c r="D2923" s="93" t="s">
        <v>9</v>
      </c>
      <c r="E2923" s="93" t="s">
        <v>2025</v>
      </c>
    </row>
    <row r="2924" spans="1:5">
      <c r="A2924" s="8">
        <v>2921</v>
      </c>
      <c r="B2924" s="100" t="s">
        <v>8245</v>
      </c>
      <c r="C2924" s="93" t="s">
        <v>2313</v>
      </c>
      <c r="D2924" s="93" t="s">
        <v>9</v>
      </c>
      <c r="E2924" s="93" t="s">
        <v>2314</v>
      </c>
    </row>
    <row r="2925" spans="1:5">
      <c r="A2925" s="11">
        <v>2922</v>
      </c>
      <c r="B2925" s="100" t="s">
        <v>8246</v>
      </c>
      <c r="C2925" s="93" t="s">
        <v>8247</v>
      </c>
      <c r="D2925" s="93" t="s">
        <v>1922</v>
      </c>
      <c r="E2925" s="93" t="s">
        <v>1923</v>
      </c>
    </row>
    <row r="2926" spans="1:5">
      <c r="A2926" s="8">
        <v>2923</v>
      </c>
      <c r="B2926" s="100" t="s">
        <v>8248</v>
      </c>
      <c r="C2926" s="93" t="s">
        <v>8249</v>
      </c>
      <c r="D2926" s="93" t="s">
        <v>1922</v>
      </c>
      <c r="E2926" s="93" t="s">
        <v>1923</v>
      </c>
    </row>
    <row r="2927" spans="1:5">
      <c r="A2927" s="11">
        <v>2924</v>
      </c>
      <c r="B2927" s="100" t="s">
        <v>8250</v>
      </c>
      <c r="C2927" s="93" t="s">
        <v>8251</v>
      </c>
      <c r="D2927" s="93" t="s">
        <v>1073</v>
      </c>
      <c r="E2927" s="93" t="s">
        <v>1073</v>
      </c>
    </row>
    <row r="2928" spans="1:5">
      <c r="A2928" s="8">
        <v>2925</v>
      </c>
      <c r="B2928" s="100" t="s">
        <v>2739</v>
      </c>
      <c r="C2928" s="93" t="s">
        <v>2740</v>
      </c>
      <c r="D2928" s="93" t="s">
        <v>35</v>
      </c>
      <c r="E2928" s="93" t="s">
        <v>2741</v>
      </c>
    </row>
    <row r="2929" spans="1:5">
      <c r="A2929" s="11">
        <v>2926</v>
      </c>
      <c r="B2929" s="100" t="s">
        <v>1977</v>
      </c>
      <c r="C2929" s="93" t="s">
        <v>8252</v>
      </c>
      <c r="D2929" s="93" t="s">
        <v>984</v>
      </c>
      <c r="E2929" s="93" t="s">
        <v>8253</v>
      </c>
    </row>
    <row r="2930" spans="1:5">
      <c r="A2930" s="8">
        <v>2927</v>
      </c>
      <c r="B2930" s="100" t="s">
        <v>8254</v>
      </c>
      <c r="C2930" s="93" t="s">
        <v>8255</v>
      </c>
      <c r="D2930" s="93" t="s">
        <v>25</v>
      </c>
      <c r="E2930" s="93" t="s">
        <v>8253</v>
      </c>
    </row>
    <row r="2931" spans="1:5">
      <c r="A2931" s="11">
        <v>2928</v>
      </c>
      <c r="B2931" s="100" t="s">
        <v>8256</v>
      </c>
      <c r="C2931" s="93" t="s">
        <v>2324</v>
      </c>
      <c r="D2931" s="93" t="s">
        <v>2057</v>
      </c>
      <c r="E2931" s="93" t="s">
        <v>2325</v>
      </c>
    </row>
    <row r="2932" spans="1:5">
      <c r="A2932" s="8">
        <v>2929</v>
      </c>
      <c r="B2932" s="100" t="s">
        <v>8257</v>
      </c>
      <c r="C2932" s="93" t="s">
        <v>6358</v>
      </c>
      <c r="D2932" s="93" t="s">
        <v>6999</v>
      </c>
      <c r="E2932" s="93" t="s">
        <v>8258</v>
      </c>
    </row>
    <row r="2933" spans="1:5">
      <c r="A2933" s="11">
        <v>2930</v>
      </c>
      <c r="B2933" s="100" t="s">
        <v>979</v>
      </c>
      <c r="C2933" s="93" t="s">
        <v>8259</v>
      </c>
      <c r="D2933" s="93" t="s">
        <v>1745</v>
      </c>
      <c r="E2933" s="93" t="s">
        <v>8260</v>
      </c>
    </row>
    <row r="2934" spans="1:5">
      <c r="A2934" s="8">
        <v>2931</v>
      </c>
      <c r="B2934" s="100" t="s">
        <v>948</v>
      </c>
      <c r="C2934" s="93" t="s">
        <v>949</v>
      </c>
      <c r="D2934" s="93" t="s">
        <v>957</v>
      </c>
      <c r="E2934" s="93" t="s">
        <v>8261</v>
      </c>
    </row>
    <row r="2935" spans="1:5">
      <c r="A2935" s="11">
        <v>2932</v>
      </c>
      <c r="B2935" s="100" t="s">
        <v>8262</v>
      </c>
      <c r="C2935" s="93" t="s">
        <v>8263</v>
      </c>
      <c r="D2935" s="93" t="s">
        <v>6999</v>
      </c>
      <c r="E2935" s="93" t="s">
        <v>8264</v>
      </c>
    </row>
    <row r="2936" spans="1:5">
      <c r="A2936" s="8">
        <v>2933</v>
      </c>
      <c r="B2936" s="100" t="s">
        <v>8265</v>
      </c>
      <c r="C2936" s="93" t="s">
        <v>8266</v>
      </c>
      <c r="D2936" s="93" t="s">
        <v>8267</v>
      </c>
      <c r="E2936" s="93" t="s">
        <v>8268</v>
      </c>
    </row>
    <row r="2937" spans="1:5">
      <c r="A2937" s="11">
        <v>2934</v>
      </c>
      <c r="B2937" s="100" t="s">
        <v>8269</v>
      </c>
      <c r="C2937" s="93" t="s">
        <v>8270</v>
      </c>
      <c r="D2937" s="93" t="s">
        <v>218</v>
      </c>
      <c r="E2937" s="93" t="s">
        <v>8271</v>
      </c>
    </row>
    <row r="2938" spans="1:5">
      <c r="A2938" s="8">
        <v>2935</v>
      </c>
      <c r="B2938" s="100" t="s">
        <v>8272</v>
      </c>
      <c r="C2938" s="93" t="s">
        <v>8273</v>
      </c>
      <c r="D2938" s="103" t="s">
        <v>218</v>
      </c>
      <c r="E2938" s="103" t="s">
        <v>8274</v>
      </c>
    </row>
    <row r="2939" spans="1:5">
      <c r="A2939" s="11">
        <v>2936</v>
      </c>
      <c r="B2939" s="175" t="s">
        <v>8275</v>
      </c>
      <c r="C2939" s="93" t="s">
        <v>8276</v>
      </c>
      <c r="D2939" s="93" t="s">
        <v>1475</v>
      </c>
      <c r="E2939" s="93" t="s">
        <v>8277</v>
      </c>
    </row>
    <row r="2940" spans="1:5">
      <c r="A2940" s="8">
        <v>2937</v>
      </c>
      <c r="B2940" s="100" t="s">
        <v>8278</v>
      </c>
      <c r="C2940" s="93" t="s">
        <v>8279</v>
      </c>
      <c r="D2940" s="93" t="s">
        <v>2346</v>
      </c>
      <c r="E2940" s="93" t="s">
        <v>8280</v>
      </c>
    </row>
    <row r="2941" spans="1:5">
      <c r="A2941" s="11">
        <v>2938</v>
      </c>
      <c r="B2941" s="100" t="s">
        <v>5619</v>
      </c>
      <c r="C2941" s="93" t="s">
        <v>8281</v>
      </c>
      <c r="D2941" s="93" t="s">
        <v>9</v>
      </c>
      <c r="E2941" s="93" t="s">
        <v>2494</v>
      </c>
    </row>
    <row r="2942" spans="1:5">
      <c r="A2942" s="8">
        <v>2939</v>
      </c>
      <c r="B2942" s="100" t="s">
        <v>8282</v>
      </c>
      <c r="C2942" s="93" t="s">
        <v>8283</v>
      </c>
      <c r="D2942" s="93" t="s">
        <v>9</v>
      </c>
      <c r="E2942" s="93" t="s">
        <v>8284</v>
      </c>
    </row>
    <row r="2943" spans="1:5">
      <c r="A2943" s="11">
        <v>2940</v>
      </c>
      <c r="B2943" s="100" t="s">
        <v>8285</v>
      </c>
      <c r="C2943" s="93" t="s">
        <v>8286</v>
      </c>
      <c r="D2943" s="93" t="s">
        <v>9</v>
      </c>
      <c r="E2943" s="93" t="s">
        <v>8287</v>
      </c>
    </row>
    <row r="2944" spans="1:5">
      <c r="A2944" s="8">
        <v>2941</v>
      </c>
      <c r="B2944" s="100" t="s">
        <v>8288</v>
      </c>
      <c r="C2944" s="93" t="s">
        <v>8289</v>
      </c>
      <c r="D2944" s="93" t="s">
        <v>1949</v>
      </c>
      <c r="E2944" s="103" t="s">
        <v>8290</v>
      </c>
    </row>
    <row r="2945" spans="1:5">
      <c r="A2945" s="11">
        <v>2942</v>
      </c>
      <c r="B2945" s="175" t="s">
        <v>8291</v>
      </c>
      <c r="C2945" s="93" t="s">
        <v>8292</v>
      </c>
      <c r="D2945" s="93" t="s">
        <v>9</v>
      </c>
      <c r="E2945" s="93" t="s">
        <v>8293</v>
      </c>
    </row>
    <row r="2946" spans="1:5">
      <c r="A2946" s="8">
        <v>2943</v>
      </c>
      <c r="B2946" s="104" t="s">
        <v>8294</v>
      </c>
      <c r="C2946" s="93" t="s">
        <v>8295</v>
      </c>
      <c r="D2946" s="93" t="s">
        <v>8296</v>
      </c>
      <c r="E2946" s="93" t="s">
        <v>8297</v>
      </c>
    </row>
    <row r="2947" spans="1:5">
      <c r="A2947" s="11">
        <v>2944</v>
      </c>
      <c r="B2947" s="100" t="s">
        <v>8298</v>
      </c>
      <c r="C2947" s="93" t="s">
        <v>8299</v>
      </c>
      <c r="D2947" s="103" t="s">
        <v>6351</v>
      </c>
      <c r="E2947" s="103" t="s">
        <v>8300</v>
      </c>
    </row>
    <row r="2948" spans="1:5">
      <c r="A2948" s="8">
        <v>2945</v>
      </c>
      <c r="B2948" s="100" t="s">
        <v>8301</v>
      </c>
      <c r="C2948" s="93" t="s">
        <v>8302</v>
      </c>
      <c r="D2948" s="103" t="s">
        <v>1949</v>
      </c>
      <c r="E2948" s="103" t="s">
        <v>8303</v>
      </c>
    </row>
    <row r="2949" spans="1:5">
      <c r="A2949" s="11">
        <v>2946</v>
      </c>
      <c r="B2949" s="100" t="s">
        <v>8304</v>
      </c>
      <c r="C2949" s="93" t="s">
        <v>8305</v>
      </c>
      <c r="D2949" s="100" t="s">
        <v>9</v>
      </c>
      <c r="E2949" s="93" t="s">
        <v>8306</v>
      </c>
    </row>
    <row r="2950" spans="1:5">
      <c r="A2950" s="8">
        <v>2947</v>
      </c>
      <c r="B2950" s="175" t="s">
        <v>8307</v>
      </c>
      <c r="C2950" s="93" t="s">
        <v>8308</v>
      </c>
      <c r="D2950" s="93" t="s">
        <v>9</v>
      </c>
      <c r="E2950" s="93" t="s">
        <v>8309</v>
      </c>
    </row>
    <row r="2951" spans="1:5">
      <c r="A2951" s="11">
        <v>2948</v>
      </c>
      <c r="B2951" s="100" t="s">
        <v>8310</v>
      </c>
      <c r="C2951" s="93" t="s">
        <v>8311</v>
      </c>
      <c r="D2951" s="93" t="s">
        <v>8312</v>
      </c>
      <c r="E2951" s="93" t="s">
        <v>8313</v>
      </c>
    </row>
    <row r="2952" spans="1:5">
      <c r="A2952" s="8">
        <v>2949</v>
      </c>
      <c r="B2952" s="175" t="s">
        <v>8314</v>
      </c>
      <c r="C2952" s="93" t="s">
        <v>8315</v>
      </c>
      <c r="D2952" s="103" t="s">
        <v>1949</v>
      </c>
      <c r="E2952" s="103" t="s">
        <v>2535</v>
      </c>
    </row>
    <row r="2953" spans="1:5">
      <c r="A2953" s="11">
        <v>2950</v>
      </c>
      <c r="B2953" s="100" t="s">
        <v>8316</v>
      </c>
      <c r="C2953" s="93" t="s">
        <v>8317</v>
      </c>
      <c r="D2953" s="93" t="s">
        <v>1949</v>
      </c>
      <c r="E2953" s="93" t="s">
        <v>8318</v>
      </c>
    </row>
    <row r="2954" spans="1:5">
      <c r="A2954" s="8">
        <v>2951</v>
      </c>
      <c r="B2954" s="100" t="s">
        <v>8319</v>
      </c>
      <c r="C2954" s="93" t="s">
        <v>8320</v>
      </c>
      <c r="D2954" s="103" t="s">
        <v>1949</v>
      </c>
      <c r="E2954" s="103" t="s">
        <v>8321</v>
      </c>
    </row>
    <row r="2955" spans="1:5">
      <c r="A2955" s="11">
        <v>2952</v>
      </c>
      <c r="B2955" s="100" t="s">
        <v>8322</v>
      </c>
      <c r="C2955" s="93" t="s">
        <v>8323</v>
      </c>
      <c r="D2955" s="103" t="s">
        <v>1949</v>
      </c>
      <c r="E2955" s="103" t="s">
        <v>8324</v>
      </c>
    </row>
    <row r="2956" spans="1:5">
      <c r="A2956" s="8">
        <v>2953</v>
      </c>
      <c r="B2956" s="100" t="s">
        <v>8325</v>
      </c>
      <c r="C2956" s="93" t="s">
        <v>8326</v>
      </c>
      <c r="D2956" s="93" t="s">
        <v>8312</v>
      </c>
      <c r="E2956" s="93" t="s">
        <v>8327</v>
      </c>
    </row>
    <row r="2957" spans="1:5">
      <c r="A2957" s="11">
        <v>2954</v>
      </c>
      <c r="B2957" s="175" t="s">
        <v>223</v>
      </c>
      <c r="C2957" s="93" t="s">
        <v>8328</v>
      </c>
      <c r="D2957" s="93" t="s">
        <v>9</v>
      </c>
      <c r="E2957" s="93" t="s">
        <v>8329</v>
      </c>
    </row>
    <row r="2958" spans="1:5">
      <c r="A2958" s="8">
        <v>2955</v>
      </c>
      <c r="B2958" s="104" t="s">
        <v>8330</v>
      </c>
      <c r="C2958" s="93" t="s">
        <v>8331</v>
      </c>
      <c r="D2958" s="93" t="s">
        <v>8296</v>
      </c>
      <c r="E2958" s="93" t="s">
        <v>8332</v>
      </c>
    </row>
    <row r="2959" spans="1:5">
      <c r="A2959" s="11">
        <v>2956</v>
      </c>
      <c r="B2959" s="100" t="s">
        <v>8333</v>
      </c>
      <c r="C2959" s="93" t="s">
        <v>8334</v>
      </c>
      <c r="D2959" s="103" t="s">
        <v>1949</v>
      </c>
      <c r="E2959" s="93" t="s">
        <v>8335</v>
      </c>
    </row>
    <row r="2960" spans="1:5">
      <c r="A2960" s="8">
        <v>2957</v>
      </c>
      <c r="B2960" s="100" t="s">
        <v>8336</v>
      </c>
      <c r="C2960" s="93" t="s">
        <v>1803</v>
      </c>
      <c r="D2960" s="93" t="s">
        <v>8312</v>
      </c>
      <c r="E2960" s="93" t="s">
        <v>1804</v>
      </c>
    </row>
    <row r="2961" spans="1:5">
      <c r="A2961" s="11">
        <v>2958</v>
      </c>
      <c r="B2961" s="100" t="s">
        <v>5729</v>
      </c>
      <c r="C2961" s="93" t="s">
        <v>8337</v>
      </c>
      <c r="D2961" s="93" t="s">
        <v>8312</v>
      </c>
      <c r="E2961" s="93" t="s">
        <v>1848</v>
      </c>
    </row>
    <row r="2962" spans="1:5">
      <c r="A2962" s="8">
        <v>2959</v>
      </c>
      <c r="B2962" s="100" t="s">
        <v>8338</v>
      </c>
      <c r="C2962" s="93" t="s">
        <v>8339</v>
      </c>
      <c r="D2962" s="93" t="s">
        <v>9</v>
      </c>
      <c r="E2962" s="93" t="s">
        <v>8340</v>
      </c>
    </row>
    <row r="2963" spans="1:5">
      <c r="A2963" s="11">
        <v>2960</v>
      </c>
      <c r="B2963" s="100" t="s">
        <v>8341</v>
      </c>
      <c r="C2963" s="93" t="s">
        <v>8342</v>
      </c>
      <c r="D2963" s="93" t="s">
        <v>9</v>
      </c>
      <c r="E2963" s="93" t="s">
        <v>8343</v>
      </c>
    </row>
    <row r="2964" spans="1:5">
      <c r="A2964" s="8">
        <v>2961</v>
      </c>
      <c r="B2964" s="100" t="s">
        <v>8344</v>
      </c>
      <c r="C2964" s="93" t="s">
        <v>8345</v>
      </c>
      <c r="D2964" s="93" t="s">
        <v>9</v>
      </c>
      <c r="E2964" s="93" t="s">
        <v>8346</v>
      </c>
    </row>
    <row r="2965" spans="1:5">
      <c r="A2965" s="11">
        <v>2962</v>
      </c>
      <c r="B2965" s="105" t="s">
        <v>8347</v>
      </c>
      <c r="C2965" s="93" t="s">
        <v>7111</v>
      </c>
      <c r="D2965" s="93" t="s">
        <v>1949</v>
      </c>
      <c r="E2965" s="93" t="s">
        <v>8348</v>
      </c>
    </row>
    <row r="2966" spans="1:5">
      <c r="A2966" s="8">
        <v>2963</v>
      </c>
      <c r="B2966" s="175" t="s">
        <v>6929</v>
      </c>
      <c r="C2966" s="93" t="s">
        <v>8349</v>
      </c>
      <c r="D2966" s="93" t="s">
        <v>1949</v>
      </c>
      <c r="E2966" s="93" t="s">
        <v>8350</v>
      </c>
    </row>
    <row r="2967" spans="1:5">
      <c r="A2967" s="11">
        <v>2964</v>
      </c>
      <c r="B2967" s="100" t="s">
        <v>8351</v>
      </c>
      <c r="C2967" s="93" t="s">
        <v>8352</v>
      </c>
      <c r="D2967" s="93" t="s">
        <v>1949</v>
      </c>
      <c r="E2967" s="93" t="s">
        <v>8353</v>
      </c>
    </row>
    <row r="2968" spans="1:5">
      <c r="A2968" s="8">
        <v>2965</v>
      </c>
      <c r="B2968" s="100" t="s">
        <v>962</v>
      </c>
      <c r="C2968" s="93" t="s">
        <v>963</v>
      </c>
      <c r="D2968" s="93" t="s">
        <v>9</v>
      </c>
      <c r="E2968" s="93" t="s">
        <v>8354</v>
      </c>
    </row>
    <row r="2969" spans="1:5">
      <c r="A2969" s="11">
        <v>2966</v>
      </c>
      <c r="B2969" s="100" t="s">
        <v>8355</v>
      </c>
      <c r="C2969" s="93" t="s">
        <v>8356</v>
      </c>
      <c r="D2969" s="100" t="s">
        <v>9</v>
      </c>
      <c r="E2969" s="93" t="s">
        <v>8357</v>
      </c>
    </row>
    <row r="2970" spans="1:5">
      <c r="A2970" s="8">
        <v>2967</v>
      </c>
      <c r="B2970" s="100" t="s">
        <v>8358</v>
      </c>
      <c r="C2970" s="93" t="s">
        <v>8359</v>
      </c>
      <c r="D2970" s="93" t="s">
        <v>9</v>
      </c>
      <c r="E2970" s="93" t="s">
        <v>8360</v>
      </c>
    </row>
    <row r="2971" spans="1:5">
      <c r="A2971" s="11">
        <v>2968</v>
      </c>
      <c r="B2971" s="100" t="s">
        <v>8361</v>
      </c>
      <c r="C2971" s="93" t="s">
        <v>8362</v>
      </c>
      <c r="D2971" s="93" t="s">
        <v>9</v>
      </c>
      <c r="E2971" s="93" t="s">
        <v>8363</v>
      </c>
    </row>
    <row r="2972" spans="1:5">
      <c r="A2972" s="8">
        <v>2969</v>
      </c>
      <c r="B2972" s="100" t="s">
        <v>8364</v>
      </c>
      <c r="C2972" s="93" t="s">
        <v>8365</v>
      </c>
      <c r="D2972" s="93" t="s">
        <v>9</v>
      </c>
      <c r="E2972" s="93"/>
    </row>
    <row r="2973" spans="1:5">
      <c r="A2973" s="11">
        <v>2970</v>
      </c>
      <c r="B2973" s="100" t="s">
        <v>8366</v>
      </c>
      <c r="C2973" s="93" t="s">
        <v>8367</v>
      </c>
      <c r="D2973" s="93" t="s">
        <v>9</v>
      </c>
      <c r="E2973" s="93" t="s">
        <v>8368</v>
      </c>
    </row>
    <row r="2974" spans="1:5">
      <c r="A2974" s="8">
        <v>2971</v>
      </c>
      <c r="B2974" s="175" t="s">
        <v>8369</v>
      </c>
      <c r="C2974" s="93" t="s">
        <v>8370</v>
      </c>
      <c r="D2974" s="93" t="s">
        <v>9</v>
      </c>
      <c r="E2974" s="93" t="s">
        <v>8371</v>
      </c>
    </row>
    <row r="2975" spans="1:5">
      <c r="A2975" s="11">
        <v>2972</v>
      </c>
      <c r="B2975" s="100" t="s">
        <v>8372</v>
      </c>
      <c r="C2975" s="93" t="s">
        <v>8373</v>
      </c>
      <c r="D2975" s="93" t="s">
        <v>8312</v>
      </c>
      <c r="E2975" s="93" t="s">
        <v>8374</v>
      </c>
    </row>
    <row r="2976" spans="1:5">
      <c r="A2976" s="8">
        <v>2973</v>
      </c>
      <c r="B2976" s="175" t="s">
        <v>8375</v>
      </c>
      <c r="C2976" s="93" t="s">
        <v>8376</v>
      </c>
      <c r="D2976" s="93" t="s">
        <v>2487</v>
      </c>
      <c r="E2976" s="93" t="s">
        <v>8377</v>
      </c>
    </row>
    <row r="2977" spans="1:5">
      <c r="A2977" s="11">
        <v>2974</v>
      </c>
      <c r="B2977" s="100" t="s">
        <v>8378</v>
      </c>
      <c r="C2977" s="93" t="s">
        <v>8379</v>
      </c>
      <c r="D2977" s="103" t="s">
        <v>8380</v>
      </c>
      <c r="E2977" s="103" t="s">
        <v>8318</v>
      </c>
    </row>
    <row r="2978" spans="1:5">
      <c r="A2978" s="8">
        <v>2975</v>
      </c>
      <c r="B2978" s="100" t="s">
        <v>8381</v>
      </c>
      <c r="C2978" s="93" t="s">
        <v>8382</v>
      </c>
      <c r="D2978" s="93" t="s">
        <v>2487</v>
      </c>
      <c r="E2978" s="93" t="s">
        <v>8383</v>
      </c>
    </row>
    <row r="2979" spans="1:5">
      <c r="A2979" s="11">
        <v>2976</v>
      </c>
      <c r="B2979" s="100" t="s">
        <v>8384</v>
      </c>
      <c r="C2979" s="93" t="s">
        <v>2534</v>
      </c>
      <c r="D2979" s="93" t="s">
        <v>8385</v>
      </c>
      <c r="E2979" s="93" t="s">
        <v>2535</v>
      </c>
    </row>
    <row r="2980" spans="1:5">
      <c r="A2980" s="8">
        <v>2977</v>
      </c>
      <c r="B2980" s="100" t="s">
        <v>8386</v>
      </c>
      <c r="C2980" s="93" t="s">
        <v>8387</v>
      </c>
      <c r="D2980" s="93" t="s">
        <v>2647</v>
      </c>
      <c r="E2980" s="93" t="s">
        <v>8388</v>
      </c>
    </row>
    <row r="2981" spans="1:5">
      <c r="A2981" s="11">
        <v>2978</v>
      </c>
      <c r="B2981" s="100" t="s">
        <v>8389</v>
      </c>
      <c r="C2981" s="93" t="s">
        <v>8390</v>
      </c>
      <c r="D2981" s="93" t="s">
        <v>1073</v>
      </c>
      <c r="E2981" s="93" t="s">
        <v>8391</v>
      </c>
    </row>
    <row r="2982" spans="1:5">
      <c r="A2982" s="8">
        <v>2979</v>
      </c>
      <c r="B2982" s="100" t="s">
        <v>8392</v>
      </c>
      <c r="C2982" s="93" t="s">
        <v>8393</v>
      </c>
      <c r="D2982" s="93" t="s">
        <v>3711</v>
      </c>
      <c r="E2982" s="93" t="s">
        <v>8394</v>
      </c>
    </row>
    <row r="2983" spans="1:5">
      <c r="A2983" s="11">
        <v>2980</v>
      </c>
      <c r="B2983" s="175" t="s">
        <v>8395</v>
      </c>
      <c r="C2983" s="93" t="s">
        <v>8396</v>
      </c>
      <c r="D2983" s="93" t="s">
        <v>4404</v>
      </c>
      <c r="E2983" s="93" t="s">
        <v>8397</v>
      </c>
    </row>
    <row r="2984" spans="1:5">
      <c r="A2984" s="8">
        <v>2981</v>
      </c>
      <c r="B2984" s="100" t="s">
        <v>8398</v>
      </c>
      <c r="C2984" s="93" t="s">
        <v>8399</v>
      </c>
      <c r="D2984" s="93" t="s">
        <v>13</v>
      </c>
      <c r="E2984" s="93" t="s">
        <v>8400</v>
      </c>
    </row>
    <row r="2985" spans="1:5">
      <c r="A2985" s="11">
        <v>2982</v>
      </c>
      <c r="B2985" s="175" t="s">
        <v>8401</v>
      </c>
      <c r="C2985" s="93" t="s">
        <v>8402</v>
      </c>
      <c r="D2985" s="93" t="s">
        <v>13</v>
      </c>
      <c r="E2985" s="93" t="s">
        <v>8403</v>
      </c>
    </row>
    <row r="2986" spans="1:5">
      <c r="A2986" s="8">
        <v>2983</v>
      </c>
      <c r="B2986" s="100" t="s">
        <v>8404</v>
      </c>
      <c r="C2986" s="93" t="s">
        <v>8405</v>
      </c>
      <c r="D2986" s="93" t="s">
        <v>4404</v>
      </c>
      <c r="E2986" s="93" t="s">
        <v>8406</v>
      </c>
    </row>
    <row r="2987" spans="1:5">
      <c r="A2987" s="11">
        <v>2984</v>
      </c>
      <c r="B2987" s="175" t="s">
        <v>8407</v>
      </c>
      <c r="C2987" s="93" t="s">
        <v>8408</v>
      </c>
      <c r="D2987" s="93" t="s">
        <v>13</v>
      </c>
      <c r="E2987" s="93" t="s">
        <v>8409</v>
      </c>
    </row>
    <row r="2988" spans="1:5">
      <c r="A2988" s="8">
        <v>2985</v>
      </c>
      <c r="B2988" s="175" t="s">
        <v>8410</v>
      </c>
      <c r="C2988" s="93" t="s">
        <v>8411</v>
      </c>
      <c r="D2988" s="93" t="s">
        <v>13</v>
      </c>
      <c r="E2988" s="93" t="s">
        <v>8412</v>
      </c>
    </row>
    <row r="2989" spans="1:5">
      <c r="A2989" s="11">
        <v>2986</v>
      </c>
      <c r="B2989" s="175" t="s">
        <v>8413</v>
      </c>
      <c r="C2989" s="93" t="s">
        <v>8414</v>
      </c>
      <c r="D2989" s="93" t="s">
        <v>13</v>
      </c>
      <c r="E2989" s="93" t="s">
        <v>8415</v>
      </c>
    </row>
    <row r="2990" spans="1:5">
      <c r="A2990" s="8">
        <v>2987</v>
      </c>
      <c r="B2990" s="100" t="s">
        <v>8416</v>
      </c>
      <c r="C2990" s="93" t="s">
        <v>8417</v>
      </c>
      <c r="D2990" s="93" t="s">
        <v>13</v>
      </c>
      <c r="E2990" s="93" t="s">
        <v>8418</v>
      </c>
    </row>
    <row r="2991" spans="1:5">
      <c r="A2991" s="11">
        <v>2988</v>
      </c>
      <c r="B2991" s="175" t="s">
        <v>8419</v>
      </c>
      <c r="C2991" s="93" t="s">
        <v>8420</v>
      </c>
      <c r="D2991" s="93" t="s">
        <v>13</v>
      </c>
      <c r="E2991" s="93" t="s">
        <v>8421</v>
      </c>
    </row>
    <row r="2992" spans="1:5">
      <c r="A2992" s="8">
        <v>2989</v>
      </c>
      <c r="B2992" s="94" t="s">
        <v>8422</v>
      </c>
      <c r="C2992" s="93" t="s">
        <v>8423</v>
      </c>
      <c r="D2992" s="93" t="s">
        <v>13</v>
      </c>
      <c r="E2992" s="93" t="s">
        <v>8424</v>
      </c>
    </row>
    <row r="2993" spans="1:5">
      <c r="A2993" s="11">
        <v>2990</v>
      </c>
      <c r="B2993" s="100" t="s">
        <v>8425</v>
      </c>
      <c r="C2993" s="93" t="s">
        <v>8426</v>
      </c>
      <c r="D2993" s="93" t="s">
        <v>13</v>
      </c>
      <c r="E2993" s="93" t="s">
        <v>8427</v>
      </c>
    </row>
    <row r="2994" spans="1:5">
      <c r="A2994" s="8">
        <v>2991</v>
      </c>
      <c r="B2994" s="100" t="s">
        <v>8428</v>
      </c>
      <c r="C2994" s="93" t="s">
        <v>8429</v>
      </c>
      <c r="D2994" s="93" t="s">
        <v>13</v>
      </c>
      <c r="E2994" s="93" t="s">
        <v>8430</v>
      </c>
    </row>
    <row r="2995" spans="1:5">
      <c r="A2995" s="11">
        <v>2992</v>
      </c>
      <c r="B2995" s="100" t="s">
        <v>8431</v>
      </c>
      <c r="C2995" s="93" t="s">
        <v>8432</v>
      </c>
      <c r="D2995" s="93" t="s">
        <v>409</v>
      </c>
      <c r="E2995" s="93" t="s">
        <v>8433</v>
      </c>
    </row>
    <row r="2996" spans="1:5">
      <c r="A2996" s="8">
        <v>2993</v>
      </c>
      <c r="B2996" s="100" t="s">
        <v>8434</v>
      </c>
      <c r="C2996" s="93" t="s">
        <v>8435</v>
      </c>
      <c r="D2996" s="93" t="s">
        <v>309</v>
      </c>
      <c r="E2996" s="93" t="s">
        <v>8436</v>
      </c>
    </row>
    <row r="2997" spans="1:5">
      <c r="A2997" s="11">
        <v>2994</v>
      </c>
      <c r="B2997" s="94" t="s">
        <v>8437</v>
      </c>
      <c r="C2997" s="93" t="s">
        <v>8438</v>
      </c>
      <c r="D2997" s="93" t="s">
        <v>309</v>
      </c>
      <c r="E2997" s="93" t="s">
        <v>8439</v>
      </c>
    </row>
    <row r="2998" spans="1:5">
      <c r="A2998" s="8">
        <v>2995</v>
      </c>
      <c r="B2998" s="106" t="s">
        <v>8440</v>
      </c>
      <c r="C2998" s="93" t="s">
        <v>8441</v>
      </c>
      <c r="D2998" s="103" t="s">
        <v>309</v>
      </c>
      <c r="E2998" s="93" t="s">
        <v>2600</v>
      </c>
    </row>
    <row r="2999" spans="1:5">
      <c r="A2999" s="11">
        <v>2996</v>
      </c>
      <c r="B2999" s="100" t="s">
        <v>8442</v>
      </c>
      <c r="C2999" s="93" t="s">
        <v>8443</v>
      </c>
      <c r="D2999" s="93" t="s">
        <v>309</v>
      </c>
      <c r="E2999" s="93" t="s">
        <v>8444</v>
      </c>
    </row>
    <row r="3000" spans="1:5">
      <c r="A3000" s="8">
        <v>2997</v>
      </c>
      <c r="B3000" s="100" t="s">
        <v>8445</v>
      </c>
      <c r="C3000" s="93" t="s">
        <v>8446</v>
      </c>
      <c r="D3000" s="93" t="s">
        <v>309</v>
      </c>
      <c r="E3000" s="93" t="s">
        <v>8447</v>
      </c>
    </row>
    <row r="3001" spans="1:5">
      <c r="A3001" s="11">
        <v>2998</v>
      </c>
      <c r="B3001" s="100" t="s">
        <v>8448</v>
      </c>
      <c r="C3001" s="93" t="s">
        <v>8446</v>
      </c>
      <c r="D3001" s="93" t="s">
        <v>309</v>
      </c>
      <c r="E3001" s="93" t="s">
        <v>8447</v>
      </c>
    </row>
    <row r="3002" spans="1:5">
      <c r="A3002" s="8">
        <v>2999</v>
      </c>
      <c r="B3002" s="100" t="s">
        <v>8449</v>
      </c>
      <c r="C3002" s="93" t="s">
        <v>8450</v>
      </c>
      <c r="D3002" s="93" t="s">
        <v>309</v>
      </c>
      <c r="E3002" s="93" t="s">
        <v>8451</v>
      </c>
    </row>
    <row r="3003" spans="1:5">
      <c r="A3003" s="11">
        <v>3000</v>
      </c>
      <c r="B3003" s="100" t="s">
        <v>8452</v>
      </c>
      <c r="C3003" s="93" t="s">
        <v>8453</v>
      </c>
      <c r="D3003" s="93" t="s">
        <v>93</v>
      </c>
      <c r="E3003" s="93" t="s">
        <v>8454</v>
      </c>
    </row>
    <row r="3004" spans="1:5">
      <c r="A3004" s="8">
        <v>3001</v>
      </c>
      <c r="B3004" s="100" t="s">
        <v>8455</v>
      </c>
      <c r="C3004" s="93" t="s">
        <v>8456</v>
      </c>
      <c r="D3004" s="93" t="s">
        <v>93</v>
      </c>
      <c r="E3004" s="93" t="s">
        <v>8457</v>
      </c>
    </row>
    <row r="3005" spans="1:5">
      <c r="A3005" s="11">
        <v>3002</v>
      </c>
      <c r="B3005" s="100" t="s">
        <v>8458</v>
      </c>
      <c r="C3005" s="93" t="s">
        <v>8459</v>
      </c>
      <c r="D3005" s="103" t="s">
        <v>8460</v>
      </c>
      <c r="E3005" s="103" t="s">
        <v>8461</v>
      </c>
    </row>
    <row r="3006" spans="1:5">
      <c r="A3006" s="8">
        <v>3003</v>
      </c>
      <c r="B3006" s="107" t="s">
        <v>8462</v>
      </c>
      <c r="C3006" s="93" t="s">
        <v>8463</v>
      </c>
      <c r="D3006" s="93" t="s">
        <v>1557</v>
      </c>
      <c r="E3006" s="93" t="s">
        <v>8464</v>
      </c>
    </row>
    <row r="3007" spans="1:5">
      <c r="A3007" s="11">
        <v>3004</v>
      </c>
      <c r="B3007" s="175" t="s">
        <v>8465</v>
      </c>
      <c r="C3007" s="93" t="s">
        <v>8466</v>
      </c>
      <c r="D3007" s="93" t="s">
        <v>1557</v>
      </c>
      <c r="E3007" s="93" t="s">
        <v>8467</v>
      </c>
    </row>
    <row r="3008" spans="1:5">
      <c r="A3008" s="8">
        <v>3005</v>
      </c>
      <c r="B3008" s="100" t="s">
        <v>8468</v>
      </c>
      <c r="C3008" s="93" t="s">
        <v>8469</v>
      </c>
      <c r="D3008" s="93" t="s">
        <v>1557</v>
      </c>
      <c r="E3008" s="93" t="s">
        <v>8470</v>
      </c>
    </row>
    <row r="3009" spans="1:5">
      <c r="A3009" s="11">
        <v>3006</v>
      </c>
      <c r="B3009" s="175" t="s">
        <v>8471</v>
      </c>
      <c r="C3009" s="93" t="s">
        <v>6253</v>
      </c>
      <c r="D3009" s="93" t="s">
        <v>35</v>
      </c>
      <c r="E3009" s="93" t="s">
        <v>8472</v>
      </c>
    </row>
    <row r="3010" spans="1:5">
      <c r="A3010" s="8">
        <v>3007</v>
      </c>
      <c r="B3010" s="175" t="s">
        <v>8473</v>
      </c>
      <c r="C3010" s="93" t="s">
        <v>8474</v>
      </c>
      <c r="D3010" s="93" t="s">
        <v>35</v>
      </c>
      <c r="E3010" s="93" t="s">
        <v>8475</v>
      </c>
    </row>
    <row r="3011" spans="1:5">
      <c r="A3011" s="11">
        <v>3008</v>
      </c>
      <c r="B3011" s="100" t="s">
        <v>8476</v>
      </c>
      <c r="C3011" s="93" t="s">
        <v>8477</v>
      </c>
      <c r="D3011" s="93" t="s">
        <v>35</v>
      </c>
      <c r="E3011" s="93" t="s">
        <v>8478</v>
      </c>
    </row>
    <row r="3012" spans="1:5">
      <c r="A3012" s="8">
        <v>3009</v>
      </c>
      <c r="B3012" s="100" t="s">
        <v>8479</v>
      </c>
      <c r="C3012" s="93" t="s">
        <v>8480</v>
      </c>
      <c r="D3012" s="93" t="s">
        <v>8481</v>
      </c>
      <c r="E3012" s="93" t="s">
        <v>8482</v>
      </c>
    </row>
    <row r="3013" spans="1:5">
      <c r="A3013" s="11">
        <v>3010</v>
      </c>
      <c r="B3013" s="100" t="s">
        <v>8483</v>
      </c>
      <c r="C3013" s="93" t="s">
        <v>8484</v>
      </c>
      <c r="D3013" s="93" t="s">
        <v>21</v>
      </c>
      <c r="E3013" s="93" t="s">
        <v>8485</v>
      </c>
    </row>
    <row r="3014" spans="1:5">
      <c r="A3014" s="8">
        <v>3011</v>
      </c>
      <c r="B3014" s="100" t="s">
        <v>8486</v>
      </c>
      <c r="C3014" s="93" t="s">
        <v>8487</v>
      </c>
      <c r="D3014" s="93" t="s">
        <v>2170</v>
      </c>
      <c r="E3014" s="93" t="s">
        <v>8488</v>
      </c>
    </row>
    <row r="3015" spans="1:5">
      <c r="A3015" s="11">
        <v>3012</v>
      </c>
      <c r="B3015" s="100" t="s">
        <v>8489</v>
      </c>
      <c r="C3015" s="93" t="s">
        <v>8490</v>
      </c>
      <c r="D3015" s="103" t="s">
        <v>2342</v>
      </c>
      <c r="E3015" s="93" t="s">
        <v>8491</v>
      </c>
    </row>
    <row r="3016" spans="1:5">
      <c r="A3016" s="8">
        <v>3013</v>
      </c>
      <c r="B3016" s="175" t="s">
        <v>8492</v>
      </c>
      <c r="C3016" s="93" t="s">
        <v>8493</v>
      </c>
      <c r="D3016" s="93" t="s">
        <v>21</v>
      </c>
      <c r="E3016" s="93" t="s">
        <v>8494</v>
      </c>
    </row>
    <row r="3017" spans="1:5">
      <c r="A3017" s="11">
        <v>3014</v>
      </c>
      <c r="B3017" s="100" t="s">
        <v>8495</v>
      </c>
      <c r="C3017" s="93" t="s">
        <v>7892</v>
      </c>
      <c r="D3017" s="103" t="s">
        <v>50</v>
      </c>
      <c r="E3017" s="103" t="s">
        <v>8496</v>
      </c>
    </row>
    <row r="3018" spans="1:5">
      <c r="A3018" s="8">
        <v>3015</v>
      </c>
      <c r="B3018" s="100" t="s">
        <v>8497</v>
      </c>
      <c r="C3018" s="93" t="s">
        <v>7998</v>
      </c>
      <c r="D3018" s="93" t="s">
        <v>50</v>
      </c>
      <c r="E3018" s="93" t="s">
        <v>8498</v>
      </c>
    </row>
    <row r="3019" spans="1:5">
      <c r="A3019" s="11">
        <v>3016</v>
      </c>
      <c r="B3019" s="100" t="s">
        <v>8499</v>
      </c>
      <c r="C3019" s="93" t="s">
        <v>8500</v>
      </c>
      <c r="D3019" s="93" t="s">
        <v>50</v>
      </c>
      <c r="E3019" s="93" t="s">
        <v>8501</v>
      </c>
    </row>
    <row r="3020" spans="1:5">
      <c r="A3020" s="8">
        <v>3017</v>
      </c>
      <c r="B3020" s="100" t="s">
        <v>8502</v>
      </c>
      <c r="C3020" s="93" t="s">
        <v>8503</v>
      </c>
      <c r="D3020" s="93" t="s">
        <v>50</v>
      </c>
      <c r="E3020" s="93" t="s">
        <v>8504</v>
      </c>
    </row>
    <row r="3021" spans="1:5">
      <c r="A3021" s="11">
        <v>3018</v>
      </c>
      <c r="B3021" s="100" t="s">
        <v>8505</v>
      </c>
      <c r="C3021" s="93" t="s">
        <v>8506</v>
      </c>
      <c r="D3021" s="93" t="s">
        <v>50</v>
      </c>
      <c r="E3021" s="93" t="s">
        <v>8507</v>
      </c>
    </row>
    <row r="3022" spans="1:5">
      <c r="A3022" s="8">
        <v>3019</v>
      </c>
      <c r="B3022" s="175" t="s">
        <v>8508</v>
      </c>
      <c r="C3022" s="93" t="s">
        <v>8509</v>
      </c>
      <c r="D3022" s="93" t="s">
        <v>50</v>
      </c>
      <c r="E3022" s="93" t="s">
        <v>8510</v>
      </c>
    </row>
    <row r="3023" spans="1:5">
      <c r="A3023" s="11">
        <v>3020</v>
      </c>
      <c r="B3023" s="175" t="s">
        <v>8511</v>
      </c>
      <c r="C3023" s="93" t="s">
        <v>8512</v>
      </c>
      <c r="D3023" s="93" t="s">
        <v>1949</v>
      </c>
      <c r="E3023" s="103" t="s">
        <v>8513</v>
      </c>
    </row>
    <row r="3024" spans="1:5">
      <c r="A3024" s="8">
        <v>3021</v>
      </c>
      <c r="B3024" s="175" t="s">
        <v>8514</v>
      </c>
      <c r="C3024" s="93" t="s">
        <v>8515</v>
      </c>
      <c r="D3024" s="93" t="s">
        <v>50</v>
      </c>
      <c r="E3024" s="93" t="s">
        <v>8516</v>
      </c>
    </row>
    <row r="3025" spans="1:5">
      <c r="A3025" s="11">
        <v>3022</v>
      </c>
      <c r="B3025" s="100" t="s">
        <v>8517</v>
      </c>
      <c r="C3025" s="93" t="s">
        <v>8518</v>
      </c>
      <c r="D3025" s="93" t="s">
        <v>50</v>
      </c>
      <c r="E3025" s="93" t="s">
        <v>8519</v>
      </c>
    </row>
    <row r="3026" spans="1:5">
      <c r="A3026" s="8">
        <v>3023</v>
      </c>
      <c r="B3026" s="100" t="s">
        <v>8520</v>
      </c>
      <c r="C3026" s="93" t="s">
        <v>8521</v>
      </c>
      <c r="D3026" s="93" t="s">
        <v>237</v>
      </c>
      <c r="E3026" s="93" t="s">
        <v>8522</v>
      </c>
    </row>
    <row r="3027" spans="1:5">
      <c r="A3027" s="11">
        <v>3024</v>
      </c>
      <c r="B3027" s="100" t="s">
        <v>8523</v>
      </c>
      <c r="C3027" s="93" t="s">
        <v>3076</v>
      </c>
      <c r="D3027" s="103" t="s">
        <v>50</v>
      </c>
      <c r="E3027" s="93" t="s">
        <v>8524</v>
      </c>
    </row>
    <row r="3028" spans="1:5">
      <c r="A3028" s="8">
        <v>3025</v>
      </c>
      <c r="B3028" s="94" t="s">
        <v>8525</v>
      </c>
      <c r="C3028" s="93" t="s">
        <v>8526</v>
      </c>
      <c r="D3028" s="93" t="s">
        <v>50</v>
      </c>
      <c r="E3028" s="93" t="s">
        <v>8527</v>
      </c>
    </row>
    <row r="3029" spans="1:5">
      <c r="A3029" s="11">
        <v>3026</v>
      </c>
      <c r="B3029" s="100" t="s">
        <v>8528</v>
      </c>
      <c r="C3029" s="93" t="s">
        <v>8529</v>
      </c>
      <c r="D3029" s="103" t="s">
        <v>50</v>
      </c>
      <c r="E3029" s="103" t="s">
        <v>8530</v>
      </c>
    </row>
    <row r="3030" spans="1:5">
      <c r="A3030" s="8">
        <v>3027</v>
      </c>
      <c r="B3030" s="100" t="s">
        <v>8531</v>
      </c>
      <c r="C3030" s="93" t="s">
        <v>8532</v>
      </c>
      <c r="D3030" s="103" t="s">
        <v>50</v>
      </c>
      <c r="E3030" s="93" t="s">
        <v>8510</v>
      </c>
    </row>
    <row r="3031" spans="1:5">
      <c r="A3031" s="11">
        <v>3028</v>
      </c>
      <c r="B3031" s="100" t="s">
        <v>8533</v>
      </c>
      <c r="C3031" s="93" t="s">
        <v>8534</v>
      </c>
      <c r="D3031" s="93" t="s">
        <v>201</v>
      </c>
      <c r="E3031" s="93" t="s">
        <v>8535</v>
      </c>
    </row>
    <row r="3032" spans="1:5">
      <c r="A3032" s="8">
        <v>3029</v>
      </c>
      <c r="B3032" s="100" t="s">
        <v>8536</v>
      </c>
      <c r="C3032" s="93" t="s">
        <v>8537</v>
      </c>
      <c r="D3032" s="93" t="s">
        <v>8538</v>
      </c>
      <c r="E3032" s="93" t="s">
        <v>8539</v>
      </c>
    </row>
    <row r="3033" spans="1:5">
      <c r="A3033" s="11">
        <v>3030</v>
      </c>
      <c r="B3033" s="105" t="s">
        <v>8540</v>
      </c>
      <c r="C3033" s="93" t="s">
        <v>8541</v>
      </c>
      <c r="D3033" s="93" t="s">
        <v>8542</v>
      </c>
      <c r="E3033" s="93" t="s">
        <v>8543</v>
      </c>
    </row>
    <row r="3034" spans="1:5">
      <c r="A3034" s="8">
        <v>3031</v>
      </c>
      <c r="B3034" s="94" t="s">
        <v>8544</v>
      </c>
      <c r="C3034" s="93" t="s">
        <v>5734</v>
      </c>
      <c r="D3034" s="103" t="s">
        <v>2527</v>
      </c>
      <c r="E3034" s="103" t="s">
        <v>8545</v>
      </c>
    </row>
    <row r="3035" spans="1:5">
      <c r="A3035" s="11">
        <v>3032</v>
      </c>
      <c r="B3035" s="94" t="s">
        <v>8546</v>
      </c>
      <c r="C3035" s="93" t="s">
        <v>8547</v>
      </c>
      <c r="D3035" s="103" t="s">
        <v>2527</v>
      </c>
      <c r="E3035" s="103" t="s">
        <v>8548</v>
      </c>
    </row>
    <row r="3036" spans="1:5">
      <c r="A3036" s="8">
        <v>3033</v>
      </c>
      <c r="B3036" s="100" t="s">
        <v>8549</v>
      </c>
      <c r="C3036" s="93" t="s">
        <v>635</v>
      </c>
      <c r="D3036" s="93" t="s">
        <v>2527</v>
      </c>
      <c r="E3036" s="93" t="s">
        <v>8550</v>
      </c>
    </row>
    <row r="3037" spans="1:5">
      <c r="A3037" s="11">
        <v>3034</v>
      </c>
      <c r="B3037" s="94" t="s">
        <v>8551</v>
      </c>
      <c r="C3037" s="93" t="s">
        <v>7833</v>
      </c>
      <c r="D3037" s="103" t="s">
        <v>2527</v>
      </c>
      <c r="E3037" s="103" t="s">
        <v>8552</v>
      </c>
    </row>
    <row r="3038" spans="1:5">
      <c r="A3038" s="8">
        <v>3035</v>
      </c>
      <c r="B3038" s="108" t="s">
        <v>8553</v>
      </c>
      <c r="C3038" s="93" t="s">
        <v>2579</v>
      </c>
      <c r="D3038" s="93" t="s">
        <v>3759</v>
      </c>
      <c r="E3038" s="93" t="s">
        <v>8554</v>
      </c>
    </row>
    <row r="3039" spans="1:5">
      <c r="A3039" s="11">
        <v>3036</v>
      </c>
      <c r="B3039" s="175" t="s">
        <v>8555</v>
      </c>
      <c r="C3039" s="93" t="s">
        <v>5914</v>
      </c>
      <c r="D3039" s="93" t="s">
        <v>2527</v>
      </c>
      <c r="E3039" s="93" t="s">
        <v>8556</v>
      </c>
    </row>
    <row r="3040" spans="1:5">
      <c r="A3040" s="8">
        <v>3037</v>
      </c>
      <c r="B3040" s="175" t="s">
        <v>8557</v>
      </c>
      <c r="C3040" s="93" t="s">
        <v>172</v>
      </c>
      <c r="D3040" s="93" t="s">
        <v>2527</v>
      </c>
      <c r="E3040" s="93" t="s">
        <v>8558</v>
      </c>
    </row>
    <row r="3041" spans="1:5">
      <c r="A3041" s="11">
        <v>3038</v>
      </c>
      <c r="B3041" s="94" t="s">
        <v>8559</v>
      </c>
      <c r="C3041" s="93" t="s">
        <v>8560</v>
      </c>
      <c r="D3041" s="103" t="s">
        <v>2527</v>
      </c>
      <c r="E3041" s="103"/>
    </row>
    <row r="3042" spans="1:5">
      <c r="A3042" s="8">
        <v>3039</v>
      </c>
      <c r="B3042" s="94" t="s">
        <v>8561</v>
      </c>
      <c r="C3042" s="93" t="s">
        <v>657</v>
      </c>
      <c r="D3042" s="103" t="s">
        <v>2527</v>
      </c>
      <c r="E3042" s="103" t="s">
        <v>8562</v>
      </c>
    </row>
    <row r="3043" spans="1:5">
      <c r="A3043" s="11">
        <v>3040</v>
      </c>
      <c r="B3043" s="109" t="s">
        <v>8563</v>
      </c>
      <c r="C3043" s="93" t="s">
        <v>8564</v>
      </c>
      <c r="D3043" s="93" t="s">
        <v>3759</v>
      </c>
      <c r="E3043" s="93" t="s">
        <v>8565</v>
      </c>
    </row>
    <row r="3044" spans="1:5">
      <c r="A3044" s="8">
        <v>3041</v>
      </c>
      <c r="B3044" s="175" t="s">
        <v>8566</v>
      </c>
      <c r="C3044" s="93" t="s">
        <v>8567</v>
      </c>
      <c r="D3044" s="93" t="s">
        <v>2527</v>
      </c>
      <c r="E3044" s="93" t="s">
        <v>8568</v>
      </c>
    </row>
    <row r="3045" spans="1:5">
      <c r="A3045" s="11">
        <v>3042</v>
      </c>
      <c r="B3045" s="94" t="s">
        <v>8569</v>
      </c>
      <c r="C3045" s="93" t="s">
        <v>8570</v>
      </c>
      <c r="D3045" s="103" t="s">
        <v>2527</v>
      </c>
      <c r="E3045" s="103" t="s">
        <v>8571</v>
      </c>
    </row>
    <row r="3046" spans="1:5">
      <c r="A3046" s="8">
        <v>3043</v>
      </c>
      <c r="B3046" s="94" t="s">
        <v>8572</v>
      </c>
      <c r="C3046" s="93" t="s">
        <v>8573</v>
      </c>
      <c r="D3046" s="103" t="s">
        <v>2527</v>
      </c>
      <c r="E3046" s="103" t="s">
        <v>8574</v>
      </c>
    </row>
    <row r="3047" spans="1:5">
      <c r="A3047" s="11">
        <v>3044</v>
      </c>
      <c r="B3047" s="175" t="s">
        <v>8575</v>
      </c>
      <c r="C3047" s="93" t="s">
        <v>8576</v>
      </c>
      <c r="D3047" s="103" t="s">
        <v>2527</v>
      </c>
      <c r="E3047" s="103" t="s">
        <v>8577</v>
      </c>
    </row>
    <row r="3048" spans="1:5">
      <c r="A3048" s="8">
        <v>3045</v>
      </c>
      <c r="B3048" s="110" t="s">
        <v>8578</v>
      </c>
      <c r="C3048" s="93" t="s">
        <v>8579</v>
      </c>
      <c r="D3048" s="93" t="s">
        <v>3759</v>
      </c>
      <c r="E3048" s="93" t="s">
        <v>8580</v>
      </c>
    </row>
    <row r="3049" spans="1:5">
      <c r="A3049" s="11">
        <v>3046</v>
      </c>
      <c r="B3049" s="111" t="s">
        <v>8581</v>
      </c>
      <c r="C3049" s="93" t="s">
        <v>8582</v>
      </c>
      <c r="D3049" s="93" t="s">
        <v>3759</v>
      </c>
      <c r="E3049" s="93" t="s">
        <v>8583</v>
      </c>
    </row>
    <row r="3050" spans="1:5">
      <c r="A3050" s="8">
        <v>3047</v>
      </c>
      <c r="B3050" s="175" t="s">
        <v>8584</v>
      </c>
      <c r="C3050" s="93" t="s">
        <v>8585</v>
      </c>
      <c r="D3050" s="93" t="s">
        <v>2527</v>
      </c>
      <c r="E3050" s="93" t="s">
        <v>8586</v>
      </c>
    </row>
    <row r="3051" spans="1:5">
      <c r="A3051" s="11">
        <v>3048</v>
      </c>
      <c r="B3051" s="112" t="s">
        <v>8587</v>
      </c>
      <c r="C3051" s="93" t="s">
        <v>224</v>
      </c>
      <c r="D3051" s="93" t="s">
        <v>3759</v>
      </c>
      <c r="E3051" s="93" t="s">
        <v>8588</v>
      </c>
    </row>
    <row r="3052" spans="1:5">
      <c r="A3052" s="8">
        <v>3049</v>
      </c>
      <c r="B3052" s="100" t="s">
        <v>8589</v>
      </c>
      <c r="C3052" s="93" t="s">
        <v>8590</v>
      </c>
      <c r="D3052" s="103" t="s">
        <v>2527</v>
      </c>
      <c r="E3052" s="103" t="s">
        <v>8591</v>
      </c>
    </row>
    <row r="3053" spans="1:5">
      <c r="A3053" s="11">
        <v>3050</v>
      </c>
      <c r="B3053" s="100" t="s">
        <v>1960</v>
      </c>
      <c r="C3053" s="93" t="s">
        <v>1961</v>
      </c>
      <c r="D3053" s="100" t="s">
        <v>25</v>
      </c>
      <c r="E3053" s="93" t="s">
        <v>8592</v>
      </c>
    </row>
    <row r="3054" spans="1:5">
      <c r="A3054" s="8">
        <v>3051</v>
      </c>
      <c r="B3054" s="175" t="s">
        <v>8593</v>
      </c>
      <c r="C3054" s="93" t="s">
        <v>8594</v>
      </c>
      <c r="D3054" s="93" t="s">
        <v>25</v>
      </c>
      <c r="E3054" s="93" t="s">
        <v>8595</v>
      </c>
    </row>
    <row r="3055" spans="1:5">
      <c r="A3055" s="11">
        <v>3052</v>
      </c>
      <c r="B3055" s="100" t="s">
        <v>8596</v>
      </c>
      <c r="C3055" s="93" t="s">
        <v>1865</v>
      </c>
      <c r="D3055" s="93" t="s">
        <v>984</v>
      </c>
      <c r="E3055" s="93" t="s">
        <v>8597</v>
      </c>
    </row>
    <row r="3056" spans="1:5">
      <c r="A3056" s="8">
        <v>3053</v>
      </c>
      <c r="B3056" s="100" t="s">
        <v>8598</v>
      </c>
      <c r="C3056" s="93" t="s">
        <v>8599</v>
      </c>
      <c r="D3056" s="93" t="s">
        <v>25</v>
      </c>
      <c r="E3056" s="93" t="s">
        <v>8600</v>
      </c>
    </row>
    <row r="3057" spans="1:5">
      <c r="A3057" s="11">
        <v>3054</v>
      </c>
      <c r="B3057" s="100" t="s">
        <v>8601</v>
      </c>
      <c r="C3057" s="93" t="s">
        <v>8602</v>
      </c>
      <c r="D3057" s="93" t="s">
        <v>25</v>
      </c>
      <c r="E3057" s="93" t="s">
        <v>8603</v>
      </c>
    </row>
    <row r="3058" spans="1:5">
      <c r="A3058" s="8">
        <v>3055</v>
      </c>
      <c r="B3058" s="113" t="s">
        <v>8604</v>
      </c>
      <c r="C3058" s="93" t="s">
        <v>8605</v>
      </c>
      <c r="D3058" s="93" t="s">
        <v>970</v>
      </c>
      <c r="E3058" s="93" t="s">
        <v>1088</v>
      </c>
    </row>
    <row r="3059" spans="1:5">
      <c r="A3059" s="11">
        <v>3056</v>
      </c>
      <c r="B3059" s="175" t="s">
        <v>8606</v>
      </c>
      <c r="C3059" s="93" t="s">
        <v>8607</v>
      </c>
      <c r="D3059" s="93" t="s">
        <v>46</v>
      </c>
      <c r="E3059" s="93" t="s">
        <v>8608</v>
      </c>
    </row>
    <row r="3060" spans="1:5">
      <c r="A3060" s="8">
        <v>3057</v>
      </c>
      <c r="B3060" s="107" t="s">
        <v>8609</v>
      </c>
      <c r="C3060" s="93" t="s">
        <v>8610</v>
      </c>
      <c r="D3060" s="93" t="s">
        <v>1435</v>
      </c>
      <c r="E3060" s="93" t="s">
        <v>8611</v>
      </c>
    </row>
    <row r="3061" spans="1:5">
      <c r="A3061" s="11">
        <v>3058</v>
      </c>
      <c r="B3061" s="100" t="s">
        <v>8612</v>
      </c>
      <c r="C3061" s="93" t="s">
        <v>8613</v>
      </c>
      <c r="D3061" s="93" t="s">
        <v>1435</v>
      </c>
      <c r="E3061" s="93" t="s">
        <v>8614</v>
      </c>
    </row>
    <row r="3062" spans="1:5">
      <c r="A3062" s="8">
        <v>3059</v>
      </c>
      <c r="B3062" s="114" t="s">
        <v>8615</v>
      </c>
      <c r="C3062" s="93" t="s">
        <v>8616</v>
      </c>
      <c r="D3062" s="103" t="s">
        <v>6538</v>
      </c>
      <c r="E3062" s="93" t="s">
        <v>8617</v>
      </c>
    </row>
    <row r="3063" spans="1:5">
      <c r="A3063" s="11">
        <v>3060</v>
      </c>
      <c r="B3063" s="100" t="s">
        <v>8618</v>
      </c>
      <c r="C3063" s="93" t="s">
        <v>8619</v>
      </c>
      <c r="D3063" s="103" t="s">
        <v>1700</v>
      </c>
      <c r="E3063" s="103" t="s">
        <v>8620</v>
      </c>
    </row>
    <row r="3064" ht="24" spans="1:5">
      <c r="A3064" s="8">
        <v>3061</v>
      </c>
      <c r="B3064" s="115" t="s">
        <v>8621</v>
      </c>
      <c r="C3064" s="93" t="s">
        <v>8622</v>
      </c>
      <c r="D3064" s="93" t="s">
        <v>6538</v>
      </c>
      <c r="E3064" s="93" t="s">
        <v>8623</v>
      </c>
    </row>
    <row r="3065" spans="1:5">
      <c r="A3065" s="11">
        <v>3062</v>
      </c>
      <c r="B3065" s="116" t="s">
        <v>8624</v>
      </c>
      <c r="C3065" s="93" t="s">
        <v>8625</v>
      </c>
      <c r="D3065" s="103" t="s">
        <v>1700</v>
      </c>
      <c r="E3065" s="93" t="s">
        <v>8626</v>
      </c>
    </row>
    <row r="3066" spans="1:5">
      <c r="A3066" s="8">
        <v>3063</v>
      </c>
      <c r="B3066" s="175" t="s">
        <v>8627</v>
      </c>
      <c r="C3066" s="93" t="s">
        <v>8628</v>
      </c>
      <c r="D3066" s="93" t="s">
        <v>8629</v>
      </c>
      <c r="E3066" s="93" t="s">
        <v>8630</v>
      </c>
    </row>
    <row r="3067" spans="1:5">
      <c r="A3067" s="11">
        <v>3064</v>
      </c>
      <c r="B3067" s="100" t="s">
        <v>8631</v>
      </c>
      <c r="C3067" s="93" t="s">
        <v>8632</v>
      </c>
      <c r="D3067" s="93" t="s">
        <v>1131</v>
      </c>
      <c r="E3067" s="93" t="s">
        <v>8633</v>
      </c>
    </row>
    <row r="3068" spans="1:5">
      <c r="A3068" s="8">
        <v>3065</v>
      </c>
      <c r="B3068" s="100" t="s">
        <v>8634</v>
      </c>
      <c r="C3068" s="93" t="s">
        <v>1844</v>
      </c>
      <c r="D3068" s="93" t="s">
        <v>8635</v>
      </c>
      <c r="E3068" s="93" t="s">
        <v>8636</v>
      </c>
    </row>
    <row r="3069" spans="1:5">
      <c r="A3069" s="11">
        <v>3066</v>
      </c>
      <c r="B3069" s="175" t="s">
        <v>8637</v>
      </c>
      <c r="C3069" s="93" t="s">
        <v>8638</v>
      </c>
      <c r="D3069" s="93" t="s">
        <v>8639</v>
      </c>
      <c r="E3069" s="93" t="s">
        <v>8640</v>
      </c>
    </row>
    <row r="3070" spans="1:5">
      <c r="A3070" s="8">
        <v>3067</v>
      </c>
      <c r="B3070" s="117" t="s">
        <v>8641</v>
      </c>
      <c r="C3070" s="93" t="s">
        <v>8642</v>
      </c>
      <c r="D3070" s="93" t="s">
        <v>5735</v>
      </c>
      <c r="E3070" s="93" t="s">
        <v>8643</v>
      </c>
    </row>
    <row r="3071" spans="1:5">
      <c r="A3071" s="11">
        <v>3068</v>
      </c>
      <c r="B3071" s="100" t="s">
        <v>8644</v>
      </c>
      <c r="C3071" s="93" t="s">
        <v>8645</v>
      </c>
      <c r="D3071" s="93" t="s">
        <v>2603</v>
      </c>
      <c r="E3071" s="93" t="s">
        <v>8646</v>
      </c>
    </row>
    <row r="3072" spans="1:5">
      <c r="A3072" s="8">
        <v>3069</v>
      </c>
      <c r="B3072" s="100" t="s">
        <v>8647</v>
      </c>
      <c r="C3072" s="93" t="s">
        <v>8648</v>
      </c>
      <c r="D3072" s="93" t="s">
        <v>2603</v>
      </c>
      <c r="E3072" s="93" t="s">
        <v>8649</v>
      </c>
    </row>
    <row r="3073" spans="1:5">
      <c r="A3073" s="11">
        <v>3070</v>
      </c>
      <c r="B3073" s="100" t="s">
        <v>8650</v>
      </c>
      <c r="C3073" s="93" t="s">
        <v>8651</v>
      </c>
      <c r="D3073" s="93" t="s">
        <v>8652</v>
      </c>
      <c r="E3073" s="93" t="s">
        <v>8653</v>
      </c>
    </row>
    <row r="3074" spans="1:5">
      <c r="A3074" s="8">
        <v>3071</v>
      </c>
      <c r="B3074" s="100" t="s">
        <v>8654</v>
      </c>
      <c r="C3074" s="93" t="s">
        <v>8655</v>
      </c>
      <c r="D3074" s="93" t="s">
        <v>8656</v>
      </c>
      <c r="E3074" s="93" t="s">
        <v>8657</v>
      </c>
    </row>
    <row r="3075" spans="1:5">
      <c r="A3075" s="11">
        <v>3072</v>
      </c>
      <c r="B3075" s="118" t="s">
        <v>8658</v>
      </c>
      <c r="C3075" s="93" t="s">
        <v>8659</v>
      </c>
      <c r="D3075" s="103" t="s">
        <v>8660</v>
      </c>
      <c r="E3075" s="103" t="s">
        <v>8661</v>
      </c>
    </row>
    <row r="3076" spans="1:5">
      <c r="A3076" s="8">
        <v>3073</v>
      </c>
      <c r="B3076" s="175" t="s">
        <v>8662</v>
      </c>
      <c r="C3076" s="93" t="s">
        <v>8663</v>
      </c>
      <c r="D3076" s="93" t="s">
        <v>8656</v>
      </c>
      <c r="E3076" s="93" t="s">
        <v>8657</v>
      </c>
    </row>
    <row r="3077" spans="1:5">
      <c r="A3077" s="11">
        <v>3074</v>
      </c>
      <c r="B3077" s="119" t="s">
        <v>8664</v>
      </c>
      <c r="C3077" s="93" t="s">
        <v>8665</v>
      </c>
      <c r="D3077" s="93" t="s">
        <v>8666</v>
      </c>
      <c r="E3077" s="93" t="s">
        <v>8667</v>
      </c>
    </row>
    <row r="3078" spans="1:5">
      <c r="A3078" s="8">
        <v>3075</v>
      </c>
      <c r="B3078" s="120" t="s">
        <v>8668</v>
      </c>
      <c r="C3078" s="93" t="s">
        <v>8669</v>
      </c>
      <c r="D3078" s="93" t="s">
        <v>8666</v>
      </c>
      <c r="E3078" s="93" t="s">
        <v>8670</v>
      </c>
    </row>
    <row r="3079" spans="1:5">
      <c r="A3079" s="11">
        <v>3076</v>
      </c>
      <c r="B3079" s="121" t="s">
        <v>8671</v>
      </c>
      <c r="C3079" s="93" t="s">
        <v>8672</v>
      </c>
      <c r="D3079" s="122" t="s">
        <v>8673</v>
      </c>
      <c r="E3079" s="122" t="s">
        <v>8674</v>
      </c>
    </row>
    <row r="3080" spans="1:5">
      <c r="A3080" s="8">
        <v>3077</v>
      </c>
      <c r="B3080" s="123" t="s">
        <v>8675</v>
      </c>
      <c r="C3080" s="93" t="s">
        <v>8676</v>
      </c>
      <c r="D3080" s="93" t="s">
        <v>8242</v>
      </c>
      <c r="E3080" s="93" t="s">
        <v>8677</v>
      </c>
    </row>
    <row r="3081" spans="1:5">
      <c r="A3081" s="11">
        <v>3078</v>
      </c>
      <c r="B3081" s="100" t="s">
        <v>8678</v>
      </c>
      <c r="C3081" s="93" t="s">
        <v>8679</v>
      </c>
      <c r="D3081" s="93" t="s">
        <v>8680</v>
      </c>
      <c r="E3081" s="93" t="s">
        <v>8681</v>
      </c>
    </row>
    <row r="3082" spans="1:5">
      <c r="A3082" s="8">
        <v>3079</v>
      </c>
      <c r="B3082" s="175" t="s">
        <v>8682</v>
      </c>
      <c r="C3082" s="93" t="s">
        <v>8683</v>
      </c>
      <c r="D3082" s="93" t="s">
        <v>2057</v>
      </c>
      <c r="E3082" s="93" t="s">
        <v>8684</v>
      </c>
    </row>
    <row r="3083" spans="1:5">
      <c r="A3083" s="11">
        <v>3080</v>
      </c>
      <c r="B3083" s="100" t="s">
        <v>8685</v>
      </c>
      <c r="C3083" s="93" t="s">
        <v>8686</v>
      </c>
      <c r="D3083" s="93" t="s">
        <v>1131</v>
      </c>
      <c r="E3083" s="93" t="s">
        <v>8687</v>
      </c>
    </row>
    <row r="3084" spans="1:5">
      <c r="A3084" s="8">
        <v>3081</v>
      </c>
      <c r="B3084" s="124" t="s">
        <v>8688</v>
      </c>
      <c r="C3084" s="93" t="s">
        <v>8689</v>
      </c>
      <c r="D3084" s="93" t="s">
        <v>8690</v>
      </c>
      <c r="E3084" s="93" t="s">
        <v>8691</v>
      </c>
    </row>
    <row r="3085" spans="1:5">
      <c r="A3085" s="11">
        <v>3082</v>
      </c>
      <c r="B3085" s="107" t="s">
        <v>8692</v>
      </c>
      <c r="C3085" s="93" t="s">
        <v>8693</v>
      </c>
      <c r="D3085" s="103" t="s">
        <v>5827</v>
      </c>
      <c r="E3085" s="93" t="s">
        <v>8694</v>
      </c>
    </row>
    <row r="3086" spans="1:5">
      <c r="A3086" s="8">
        <v>3083</v>
      </c>
      <c r="B3086" s="125" t="s">
        <v>8695</v>
      </c>
      <c r="C3086" s="93" t="s">
        <v>8696</v>
      </c>
      <c r="D3086" s="93" t="s">
        <v>8697</v>
      </c>
      <c r="E3086" s="93" t="s">
        <v>8698</v>
      </c>
    </row>
    <row r="3087" spans="1:5">
      <c r="A3087" s="11">
        <v>3084</v>
      </c>
      <c r="B3087" s="126" t="s">
        <v>8699</v>
      </c>
      <c r="C3087" s="93" t="s">
        <v>8700</v>
      </c>
      <c r="D3087" s="93" t="s">
        <v>8697</v>
      </c>
      <c r="E3087" s="93" t="s">
        <v>8701</v>
      </c>
    </row>
    <row r="3088" spans="1:5">
      <c r="A3088" s="8">
        <v>3085</v>
      </c>
      <c r="B3088" s="107" t="s">
        <v>8702</v>
      </c>
      <c r="C3088" s="93" t="s">
        <v>8703</v>
      </c>
      <c r="D3088" s="93" t="s">
        <v>8697</v>
      </c>
      <c r="E3088" s="93" t="s">
        <v>8704</v>
      </c>
    </row>
    <row r="3089" spans="1:5">
      <c r="A3089" s="11">
        <v>3086</v>
      </c>
      <c r="B3089" s="175" t="s">
        <v>8705</v>
      </c>
      <c r="C3089" s="93" t="s">
        <v>8706</v>
      </c>
      <c r="D3089" s="93" t="s">
        <v>5827</v>
      </c>
      <c r="E3089" s="93" t="s">
        <v>8707</v>
      </c>
    </row>
    <row r="3090" spans="1:5">
      <c r="A3090" s="8">
        <v>3087</v>
      </c>
      <c r="B3090" s="175" t="s">
        <v>8708</v>
      </c>
      <c r="C3090" s="93" t="s">
        <v>8709</v>
      </c>
      <c r="D3090" s="93" t="s">
        <v>3493</v>
      </c>
      <c r="E3090" s="93" t="s">
        <v>8710</v>
      </c>
    </row>
    <row r="3091" spans="1:5">
      <c r="A3091" s="11">
        <v>3088</v>
      </c>
      <c r="B3091" s="100" t="s">
        <v>8711</v>
      </c>
      <c r="C3091" s="93" t="s">
        <v>1425</v>
      </c>
      <c r="D3091" s="93" t="s">
        <v>8712</v>
      </c>
      <c r="E3091" s="93" t="s">
        <v>8713</v>
      </c>
    </row>
    <row r="3092" spans="1:5">
      <c r="A3092" s="8">
        <v>3089</v>
      </c>
      <c r="B3092" s="175" t="s">
        <v>8714</v>
      </c>
      <c r="C3092" s="93" t="s">
        <v>8715</v>
      </c>
      <c r="D3092" s="93" t="s">
        <v>6054</v>
      </c>
      <c r="E3092" s="93" t="s">
        <v>8716</v>
      </c>
    </row>
    <row r="3093" spans="1:5">
      <c r="A3093" s="11">
        <v>3090</v>
      </c>
      <c r="B3093" s="100" t="s">
        <v>8717</v>
      </c>
      <c r="C3093" s="93" t="s">
        <v>8718</v>
      </c>
      <c r="D3093" s="93" t="s">
        <v>908</v>
      </c>
      <c r="E3093" s="93" t="s">
        <v>8719</v>
      </c>
    </row>
    <row r="3094" spans="1:5">
      <c r="A3094" s="8">
        <v>3091</v>
      </c>
      <c r="B3094" s="100" t="s">
        <v>8720</v>
      </c>
      <c r="C3094" s="93" t="s">
        <v>8721</v>
      </c>
      <c r="D3094" s="103" t="s">
        <v>8722</v>
      </c>
      <c r="E3094" s="103" t="s">
        <v>8723</v>
      </c>
    </row>
    <row r="3095" spans="1:5">
      <c r="A3095" s="11">
        <v>3092</v>
      </c>
      <c r="B3095" s="100" t="s">
        <v>8724</v>
      </c>
      <c r="C3095" s="93" t="s">
        <v>8725</v>
      </c>
      <c r="D3095" s="93" t="s">
        <v>1602</v>
      </c>
      <c r="E3095" s="93" t="s">
        <v>8726</v>
      </c>
    </row>
    <row r="3096" spans="1:5">
      <c r="A3096" s="8">
        <v>3093</v>
      </c>
      <c r="B3096" s="127" t="s">
        <v>8727</v>
      </c>
      <c r="C3096" s="93" t="s">
        <v>8728</v>
      </c>
      <c r="D3096" s="93" t="s">
        <v>2346</v>
      </c>
      <c r="E3096" s="93" t="s">
        <v>8729</v>
      </c>
    </row>
    <row r="3097" spans="1:5">
      <c r="A3097" s="11">
        <v>3094</v>
      </c>
      <c r="B3097" s="100" t="s">
        <v>8730</v>
      </c>
      <c r="C3097" s="93" t="s">
        <v>8731</v>
      </c>
      <c r="D3097" s="93" t="s">
        <v>8732</v>
      </c>
      <c r="E3097" s="93" t="s">
        <v>8733</v>
      </c>
    </row>
    <row r="3098" spans="1:5">
      <c r="A3098" s="8">
        <v>3095</v>
      </c>
      <c r="B3098" s="100" t="s">
        <v>6847</v>
      </c>
      <c r="C3098" s="93" t="s">
        <v>6848</v>
      </c>
      <c r="D3098" s="93" t="s">
        <v>6007</v>
      </c>
      <c r="E3098" s="93" t="s">
        <v>8734</v>
      </c>
    </row>
    <row r="3099" spans="1:5">
      <c r="A3099" s="11">
        <v>3096</v>
      </c>
      <c r="B3099" s="175" t="s">
        <v>8735</v>
      </c>
      <c r="C3099" s="93" t="s">
        <v>807</v>
      </c>
      <c r="D3099" s="93" t="s">
        <v>1553</v>
      </c>
      <c r="E3099" s="93" t="s">
        <v>8736</v>
      </c>
    </row>
    <row r="3100" spans="1:5">
      <c r="A3100" s="8">
        <v>3097</v>
      </c>
      <c r="B3100" s="128" t="s">
        <v>8737</v>
      </c>
      <c r="C3100" s="93" t="s">
        <v>8738</v>
      </c>
      <c r="D3100" s="122" t="s">
        <v>8739</v>
      </c>
      <c r="E3100" s="122" t="s">
        <v>8740</v>
      </c>
    </row>
    <row r="3101" spans="1:5">
      <c r="A3101" s="11">
        <v>3098</v>
      </c>
      <c r="B3101" s="94" t="s">
        <v>8741</v>
      </c>
      <c r="C3101" s="93" t="s">
        <v>8742</v>
      </c>
      <c r="D3101" s="93" t="s">
        <v>8743</v>
      </c>
      <c r="E3101" s="93" t="s">
        <v>8744</v>
      </c>
    </row>
    <row r="3102" spans="1:5">
      <c r="A3102" s="8">
        <v>3099</v>
      </c>
      <c r="B3102" s="100" t="s">
        <v>8745</v>
      </c>
      <c r="C3102" s="93" t="s">
        <v>8746</v>
      </c>
      <c r="D3102" s="93" t="s">
        <v>8747</v>
      </c>
      <c r="E3102" s="129" t="s">
        <v>8748</v>
      </c>
    </row>
    <row r="3103" spans="1:5">
      <c r="A3103" s="11">
        <v>3100</v>
      </c>
      <c r="B3103" s="100" t="s">
        <v>8749</v>
      </c>
      <c r="C3103" s="93" t="s">
        <v>1062</v>
      </c>
      <c r="D3103" s="93" t="s">
        <v>6785</v>
      </c>
      <c r="E3103" s="93" t="s">
        <v>8750</v>
      </c>
    </row>
    <row r="3104" spans="1:5">
      <c r="A3104" s="8">
        <v>3101</v>
      </c>
      <c r="B3104" s="100" t="s">
        <v>8751</v>
      </c>
      <c r="C3104" s="93" t="s">
        <v>8752</v>
      </c>
      <c r="D3104" s="93" t="s">
        <v>144</v>
      </c>
      <c r="E3104" s="93" t="s">
        <v>8753</v>
      </c>
    </row>
    <row r="3105" spans="1:5">
      <c r="A3105" s="11">
        <v>3102</v>
      </c>
      <c r="B3105" s="100" t="s">
        <v>8754</v>
      </c>
      <c r="C3105" s="93" t="s">
        <v>1140</v>
      </c>
      <c r="D3105" s="103" t="s">
        <v>144</v>
      </c>
      <c r="E3105" s="103" t="s">
        <v>8755</v>
      </c>
    </row>
    <row r="3106" ht="24" spans="1:5">
      <c r="A3106" s="8">
        <v>3103</v>
      </c>
      <c r="B3106" s="100" t="s">
        <v>8756</v>
      </c>
      <c r="C3106" s="93" t="s">
        <v>8757</v>
      </c>
      <c r="D3106" s="93" t="s">
        <v>144</v>
      </c>
      <c r="E3106" s="93" t="s">
        <v>8758</v>
      </c>
    </row>
    <row r="3107" spans="1:5">
      <c r="A3107" s="11">
        <v>3104</v>
      </c>
      <c r="B3107" s="130" t="s">
        <v>8759</v>
      </c>
      <c r="C3107" s="93" t="s">
        <v>8760</v>
      </c>
      <c r="D3107" s="93" t="s">
        <v>1949</v>
      </c>
      <c r="E3107" s="93" t="s">
        <v>8761</v>
      </c>
    </row>
    <row r="3108" spans="1:5">
      <c r="A3108" s="8">
        <v>3105</v>
      </c>
      <c r="B3108" s="100" t="s">
        <v>8762</v>
      </c>
      <c r="C3108" s="93" t="s">
        <v>8763</v>
      </c>
      <c r="D3108" s="93" t="s">
        <v>5671</v>
      </c>
      <c r="E3108" s="93" t="s">
        <v>8764</v>
      </c>
    </row>
    <row r="3109" spans="1:5">
      <c r="A3109" s="11">
        <v>3106</v>
      </c>
      <c r="B3109" s="175" t="s">
        <v>5749</v>
      </c>
      <c r="C3109" s="93" t="s">
        <v>5750</v>
      </c>
      <c r="D3109" s="93" t="s">
        <v>6067</v>
      </c>
      <c r="E3109" s="93" t="s">
        <v>8765</v>
      </c>
    </row>
    <row r="3110" spans="1:5">
      <c r="A3110" s="8">
        <v>3107</v>
      </c>
      <c r="B3110" s="100" t="s">
        <v>5879</v>
      </c>
      <c r="C3110" s="93" t="s">
        <v>280</v>
      </c>
      <c r="D3110" s="93" t="s">
        <v>6067</v>
      </c>
      <c r="E3110" s="93" t="s">
        <v>5880</v>
      </c>
    </row>
    <row r="3111" spans="1:5">
      <c r="A3111" s="11">
        <v>3108</v>
      </c>
      <c r="B3111" s="100" t="s">
        <v>8766</v>
      </c>
      <c r="C3111" s="93" t="s">
        <v>6835</v>
      </c>
      <c r="D3111" s="93" t="s">
        <v>6067</v>
      </c>
      <c r="E3111" s="93" t="s">
        <v>8767</v>
      </c>
    </row>
    <row r="3112" spans="1:5">
      <c r="A3112" s="8">
        <v>3109</v>
      </c>
      <c r="B3112" s="94" t="s">
        <v>6778</v>
      </c>
      <c r="C3112" s="93" t="s">
        <v>1422</v>
      </c>
      <c r="D3112" s="93" t="s">
        <v>6067</v>
      </c>
      <c r="E3112" s="93" t="s">
        <v>6779</v>
      </c>
    </row>
    <row r="3113" spans="1:5">
      <c r="A3113" s="11">
        <v>3110</v>
      </c>
      <c r="B3113" s="100" t="s">
        <v>6787</v>
      </c>
      <c r="C3113" s="93" t="s">
        <v>8768</v>
      </c>
      <c r="D3113" s="93" t="s">
        <v>6067</v>
      </c>
      <c r="E3113" s="93" t="s">
        <v>6817</v>
      </c>
    </row>
    <row r="3114" spans="1:5">
      <c r="A3114" s="8">
        <v>3111</v>
      </c>
      <c r="B3114" s="175" t="s">
        <v>8769</v>
      </c>
      <c r="C3114" s="93" t="s">
        <v>6253</v>
      </c>
      <c r="D3114" s="93" t="s">
        <v>6312</v>
      </c>
      <c r="E3114" s="93" t="s">
        <v>8770</v>
      </c>
    </row>
    <row r="3115" spans="1:5">
      <c r="A3115" s="11">
        <v>3112</v>
      </c>
      <c r="B3115" s="100" t="s">
        <v>8771</v>
      </c>
      <c r="C3115" s="93" t="s">
        <v>8320</v>
      </c>
      <c r="D3115" s="93" t="s">
        <v>2476</v>
      </c>
      <c r="E3115" s="93" t="s">
        <v>8772</v>
      </c>
    </row>
    <row r="3116" spans="1:5">
      <c r="A3116" s="8">
        <v>3113</v>
      </c>
      <c r="B3116" s="100" t="s">
        <v>8773</v>
      </c>
      <c r="C3116" s="93" t="s">
        <v>8774</v>
      </c>
      <c r="D3116" s="93" t="s">
        <v>2476</v>
      </c>
      <c r="E3116" s="93" t="s">
        <v>8775</v>
      </c>
    </row>
    <row r="3117" spans="1:5">
      <c r="A3117" s="11">
        <v>3114</v>
      </c>
      <c r="B3117" s="100" t="s">
        <v>8776</v>
      </c>
      <c r="C3117" s="93" t="s">
        <v>7905</v>
      </c>
      <c r="D3117" s="93" t="s">
        <v>3101</v>
      </c>
      <c r="E3117" s="93" t="s">
        <v>8777</v>
      </c>
    </row>
    <row r="3118" spans="1:5">
      <c r="A3118" s="8">
        <v>3115</v>
      </c>
      <c r="B3118" s="100" t="s">
        <v>8778</v>
      </c>
      <c r="C3118" s="93" t="s">
        <v>8779</v>
      </c>
      <c r="D3118" s="93" t="s">
        <v>3101</v>
      </c>
      <c r="E3118" s="93" t="s">
        <v>8780</v>
      </c>
    </row>
    <row r="3119" spans="1:5">
      <c r="A3119" s="11">
        <v>3116</v>
      </c>
      <c r="B3119" s="175" t="s">
        <v>8781</v>
      </c>
      <c r="C3119" s="93" t="s">
        <v>8782</v>
      </c>
      <c r="D3119" s="93" t="s">
        <v>3101</v>
      </c>
      <c r="E3119" s="93" t="s">
        <v>8783</v>
      </c>
    </row>
    <row r="3120" spans="1:5">
      <c r="A3120" s="8">
        <v>3117</v>
      </c>
      <c r="B3120" s="131" t="s">
        <v>8784</v>
      </c>
      <c r="C3120" s="93" t="s">
        <v>2370</v>
      </c>
      <c r="D3120" s="93" t="s">
        <v>8785</v>
      </c>
      <c r="E3120" s="93" t="s">
        <v>8786</v>
      </c>
    </row>
    <row r="3121" spans="1:5">
      <c r="A3121" s="11">
        <v>3118</v>
      </c>
      <c r="B3121" s="131" t="s">
        <v>8787</v>
      </c>
      <c r="C3121" s="93" t="s">
        <v>8788</v>
      </c>
      <c r="D3121" s="93" t="s">
        <v>8785</v>
      </c>
      <c r="E3121" s="93" t="s">
        <v>8789</v>
      </c>
    </row>
    <row r="3122" spans="1:5">
      <c r="A3122" s="8">
        <v>3119</v>
      </c>
      <c r="B3122" s="100" t="s">
        <v>8790</v>
      </c>
      <c r="C3122" s="93" t="s">
        <v>8791</v>
      </c>
      <c r="D3122" s="93" t="s">
        <v>8792</v>
      </c>
      <c r="E3122" s="93" t="s">
        <v>8793</v>
      </c>
    </row>
    <row r="3123" spans="1:5">
      <c r="A3123" s="11">
        <v>3120</v>
      </c>
      <c r="B3123" s="175" t="s">
        <v>8794</v>
      </c>
      <c r="C3123" s="93" t="s">
        <v>8795</v>
      </c>
      <c r="D3123" s="93" t="s">
        <v>8796</v>
      </c>
      <c r="E3123" s="93" t="s">
        <v>8797</v>
      </c>
    </row>
    <row r="3124" spans="1:5">
      <c r="A3124" s="8">
        <v>3121</v>
      </c>
      <c r="B3124" s="175" t="s">
        <v>8798</v>
      </c>
      <c r="C3124" s="93" t="s">
        <v>8799</v>
      </c>
      <c r="D3124" s="93" t="s">
        <v>2637</v>
      </c>
      <c r="E3124" s="93" t="s">
        <v>8800</v>
      </c>
    </row>
    <row r="3125" spans="1:5">
      <c r="A3125" s="11">
        <v>3122</v>
      </c>
      <c r="B3125" s="175" t="s">
        <v>8801</v>
      </c>
      <c r="C3125" s="93" t="s">
        <v>8802</v>
      </c>
      <c r="D3125" s="93" t="s">
        <v>2637</v>
      </c>
      <c r="E3125" s="93" t="s">
        <v>8803</v>
      </c>
    </row>
    <row r="3126" spans="1:5">
      <c r="A3126" s="8">
        <v>3123</v>
      </c>
      <c r="B3126" s="100" t="s">
        <v>8804</v>
      </c>
      <c r="C3126" s="93" t="s">
        <v>8805</v>
      </c>
      <c r="D3126" s="93" t="s">
        <v>2637</v>
      </c>
      <c r="E3126" s="93" t="s">
        <v>8806</v>
      </c>
    </row>
    <row r="3127" spans="1:5">
      <c r="A3127" s="11">
        <v>3124</v>
      </c>
      <c r="B3127" s="100" t="s">
        <v>6341</v>
      </c>
      <c r="C3127" s="93" t="s">
        <v>6216</v>
      </c>
      <c r="D3127" s="93" t="s">
        <v>1004</v>
      </c>
      <c r="E3127" s="93" t="s">
        <v>8807</v>
      </c>
    </row>
    <row r="3128" spans="1:5">
      <c r="A3128" s="8">
        <v>3125</v>
      </c>
      <c r="B3128" s="132" t="s">
        <v>8808</v>
      </c>
      <c r="C3128" s="93" t="s">
        <v>8809</v>
      </c>
      <c r="D3128" s="93" t="s">
        <v>5760</v>
      </c>
      <c r="E3128" s="93" t="s">
        <v>8810</v>
      </c>
    </row>
    <row r="3129" spans="1:5">
      <c r="A3129" s="11">
        <v>3126</v>
      </c>
      <c r="B3129" s="133" t="s">
        <v>8811</v>
      </c>
      <c r="C3129" s="93" t="s">
        <v>339</v>
      </c>
      <c r="D3129" s="93" t="s">
        <v>5760</v>
      </c>
      <c r="E3129" s="93" t="s">
        <v>8812</v>
      </c>
    </row>
    <row r="3130" spans="1:5">
      <c r="A3130" s="8">
        <v>3127</v>
      </c>
      <c r="B3130" s="134" t="s">
        <v>8813</v>
      </c>
      <c r="C3130" s="93" t="s">
        <v>8814</v>
      </c>
      <c r="D3130" s="93" t="s">
        <v>5760</v>
      </c>
      <c r="E3130" s="93" t="s">
        <v>8815</v>
      </c>
    </row>
    <row r="3131" spans="1:5">
      <c r="A3131" s="11">
        <v>3128</v>
      </c>
      <c r="B3131" s="175" t="s">
        <v>8816</v>
      </c>
      <c r="C3131" s="93" t="s">
        <v>8817</v>
      </c>
      <c r="D3131" s="93" t="s">
        <v>5760</v>
      </c>
      <c r="E3131" s="93" t="s">
        <v>8818</v>
      </c>
    </row>
    <row r="3132" spans="1:5">
      <c r="A3132" s="8">
        <v>3129</v>
      </c>
      <c r="B3132" s="107" t="s">
        <v>8819</v>
      </c>
      <c r="C3132" s="93" t="s">
        <v>8820</v>
      </c>
      <c r="D3132" s="93" t="s">
        <v>2342</v>
      </c>
      <c r="E3132" s="93" t="s">
        <v>8821</v>
      </c>
    </row>
    <row r="3133" spans="1:5">
      <c r="A3133" s="11">
        <v>3130</v>
      </c>
      <c r="B3133" s="135" t="s">
        <v>8822</v>
      </c>
      <c r="C3133" s="93" t="s">
        <v>8823</v>
      </c>
      <c r="D3133" s="93" t="s">
        <v>5760</v>
      </c>
      <c r="E3133" s="93" t="s">
        <v>8824</v>
      </c>
    </row>
    <row r="3134" spans="1:5">
      <c r="A3134" s="8">
        <v>3131</v>
      </c>
      <c r="B3134" s="100" t="s">
        <v>8825</v>
      </c>
      <c r="C3134" s="93" t="s">
        <v>8826</v>
      </c>
      <c r="D3134" s="93" t="s">
        <v>2342</v>
      </c>
      <c r="E3134" s="93" t="s">
        <v>8827</v>
      </c>
    </row>
    <row r="3135" spans="1:5">
      <c r="A3135" s="11">
        <v>3132</v>
      </c>
      <c r="B3135" s="136" t="s">
        <v>8828</v>
      </c>
      <c r="C3135" s="93" t="s">
        <v>5655</v>
      </c>
      <c r="D3135" s="137" t="s">
        <v>8829</v>
      </c>
      <c r="E3135" s="137" t="s">
        <v>8830</v>
      </c>
    </row>
    <row r="3136" spans="1:5">
      <c r="A3136" s="8">
        <v>3133</v>
      </c>
      <c r="B3136" s="175" t="s">
        <v>8831</v>
      </c>
      <c r="C3136" s="93" t="s">
        <v>8832</v>
      </c>
      <c r="D3136" s="93" t="s">
        <v>6769</v>
      </c>
      <c r="E3136" s="93" t="s">
        <v>8833</v>
      </c>
    </row>
    <row r="3137" spans="1:5">
      <c r="A3137" s="11">
        <v>3134</v>
      </c>
      <c r="B3137" s="138" t="s">
        <v>8834</v>
      </c>
      <c r="C3137" s="93" t="s">
        <v>8835</v>
      </c>
      <c r="D3137" s="93" t="s">
        <v>8829</v>
      </c>
      <c r="E3137" s="93" t="s">
        <v>8836</v>
      </c>
    </row>
    <row r="3138" spans="1:5">
      <c r="A3138" s="8">
        <v>3135</v>
      </c>
      <c r="B3138" s="139" t="s">
        <v>8837</v>
      </c>
      <c r="C3138" s="93" t="s">
        <v>8838</v>
      </c>
      <c r="D3138" s="93" t="s">
        <v>8829</v>
      </c>
      <c r="E3138" s="93" t="s">
        <v>8839</v>
      </c>
    </row>
    <row r="3139" spans="1:5">
      <c r="A3139" s="11">
        <v>3136</v>
      </c>
      <c r="B3139" s="107" t="s">
        <v>8840</v>
      </c>
      <c r="C3139" s="93" t="s">
        <v>8841</v>
      </c>
      <c r="D3139" s="103" t="s">
        <v>6769</v>
      </c>
      <c r="E3139" s="93" t="s">
        <v>3770</v>
      </c>
    </row>
    <row r="3140" spans="1:5">
      <c r="A3140" s="8">
        <v>3137</v>
      </c>
      <c r="B3140" s="100" t="s">
        <v>8842</v>
      </c>
      <c r="C3140" s="93" t="s">
        <v>429</v>
      </c>
      <c r="D3140" s="103" t="s">
        <v>6351</v>
      </c>
      <c r="E3140" s="103"/>
    </row>
    <row r="3141" spans="1:5">
      <c r="A3141" s="11">
        <v>3138</v>
      </c>
      <c r="B3141" s="100" t="s">
        <v>6383</v>
      </c>
      <c r="C3141" s="93" t="s">
        <v>6384</v>
      </c>
      <c r="D3141" s="93" t="s">
        <v>6120</v>
      </c>
      <c r="E3141" s="93" t="s">
        <v>8843</v>
      </c>
    </row>
    <row r="3142" spans="1:5">
      <c r="A3142" s="8">
        <v>3139</v>
      </c>
      <c r="B3142" s="140" t="s">
        <v>8844</v>
      </c>
      <c r="C3142" s="93" t="s">
        <v>8845</v>
      </c>
      <c r="D3142" s="93" t="s">
        <v>5889</v>
      </c>
      <c r="E3142" s="93" t="s">
        <v>8846</v>
      </c>
    </row>
    <row r="3143" spans="1:5">
      <c r="A3143" s="11">
        <v>3140</v>
      </c>
      <c r="B3143" s="141" t="s">
        <v>8847</v>
      </c>
      <c r="C3143" s="93" t="s">
        <v>8848</v>
      </c>
      <c r="D3143" s="93" t="s">
        <v>8697</v>
      </c>
      <c r="E3143" s="93" t="s">
        <v>8849</v>
      </c>
    </row>
    <row r="3144" spans="1:5">
      <c r="A3144" s="8">
        <v>3141</v>
      </c>
      <c r="B3144" s="142" t="s">
        <v>8850</v>
      </c>
      <c r="C3144" s="93" t="s">
        <v>8851</v>
      </c>
      <c r="D3144" s="93" t="s">
        <v>8697</v>
      </c>
      <c r="E3144" s="93" t="s">
        <v>8852</v>
      </c>
    </row>
    <row r="3145" spans="1:5">
      <c r="A3145" s="11">
        <v>3142</v>
      </c>
      <c r="B3145" s="143" t="s">
        <v>8853</v>
      </c>
      <c r="C3145" s="93" t="s">
        <v>8854</v>
      </c>
      <c r="D3145" s="93" t="s">
        <v>8697</v>
      </c>
      <c r="E3145" s="93" t="s">
        <v>8855</v>
      </c>
    </row>
    <row r="3146" ht="24" spans="1:5">
      <c r="A3146" s="8">
        <v>3143</v>
      </c>
      <c r="B3146" s="144" t="s">
        <v>8856</v>
      </c>
      <c r="C3146" s="93" t="s">
        <v>8857</v>
      </c>
      <c r="D3146" s="93" t="s">
        <v>8697</v>
      </c>
      <c r="E3146" s="93" t="s">
        <v>8858</v>
      </c>
    </row>
    <row r="3147" spans="1:5">
      <c r="A3147" s="11">
        <v>3144</v>
      </c>
      <c r="B3147" s="114" t="s">
        <v>8859</v>
      </c>
      <c r="C3147" s="93" t="s">
        <v>8860</v>
      </c>
      <c r="D3147" s="103" t="s">
        <v>5827</v>
      </c>
      <c r="E3147" s="93" t="s">
        <v>8861</v>
      </c>
    </row>
    <row r="3148" spans="1:5">
      <c r="A3148" s="8">
        <v>3145</v>
      </c>
      <c r="B3148" s="107" t="s">
        <v>8862</v>
      </c>
      <c r="C3148" s="93" t="s">
        <v>8863</v>
      </c>
      <c r="D3148" s="103" t="s">
        <v>8864</v>
      </c>
      <c r="E3148" s="103" t="s">
        <v>8865</v>
      </c>
    </row>
    <row r="3149" spans="1:5">
      <c r="A3149" s="11">
        <v>3146</v>
      </c>
      <c r="B3149" s="100" t="s">
        <v>8866</v>
      </c>
      <c r="C3149" s="93" t="s">
        <v>8867</v>
      </c>
      <c r="D3149" s="93" t="s">
        <v>2467</v>
      </c>
      <c r="E3149" s="93" t="s">
        <v>8868</v>
      </c>
    </row>
    <row r="3150" spans="1:5">
      <c r="A3150" s="8">
        <v>3147</v>
      </c>
      <c r="B3150" s="131" t="s">
        <v>8869</v>
      </c>
      <c r="C3150" s="93" t="s">
        <v>8870</v>
      </c>
      <c r="D3150" s="93" t="s">
        <v>8871</v>
      </c>
      <c r="E3150" s="93" t="s">
        <v>8872</v>
      </c>
    </row>
    <row r="3151" spans="1:5">
      <c r="A3151" s="11">
        <v>3148</v>
      </c>
      <c r="B3151" s="100" t="s">
        <v>8873</v>
      </c>
      <c r="C3151" s="93" t="s">
        <v>1909</v>
      </c>
      <c r="D3151" s="93" t="s">
        <v>5845</v>
      </c>
      <c r="E3151" s="93" t="s">
        <v>8874</v>
      </c>
    </row>
    <row r="3152" spans="1:5">
      <c r="A3152" s="8">
        <v>3149</v>
      </c>
      <c r="B3152" s="100" t="s">
        <v>8875</v>
      </c>
      <c r="C3152" s="93" t="s">
        <v>8876</v>
      </c>
      <c r="D3152" s="93" t="s">
        <v>5845</v>
      </c>
      <c r="E3152" s="93" t="s">
        <v>8877</v>
      </c>
    </row>
    <row r="3153" spans="1:5">
      <c r="A3153" s="11">
        <v>3150</v>
      </c>
      <c r="B3153" s="145" t="s">
        <v>8878</v>
      </c>
      <c r="C3153" s="93" t="s">
        <v>8879</v>
      </c>
      <c r="D3153" s="93" t="s">
        <v>8829</v>
      </c>
      <c r="E3153" s="93" t="s">
        <v>8880</v>
      </c>
    </row>
    <row r="3154" ht="24" spans="1:5">
      <c r="A3154" s="8">
        <v>3151</v>
      </c>
      <c r="B3154" s="146" t="s">
        <v>8881</v>
      </c>
      <c r="C3154" s="93" t="s">
        <v>8882</v>
      </c>
      <c r="D3154" s="93" t="s">
        <v>8697</v>
      </c>
      <c r="E3154" s="93" t="s">
        <v>8883</v>
      </c>
    </row>
    <row r="3155" spans="1:5">
      <c r="A3155" s="11">
        <v>3152</v>
      </c>
      <c r="B3155" s="147" t="s">
        <v>8884</v>
      </c>
      <c r="C3155" s="93" t="s">
        <v>8885</v>
      </c>
      <c r="D3155" s="93" t="s">
        <v>8829</v>
      </c>
      <c r="E3155" s="93" t="s">
        <v>8886</v>
      </c>
    </row>
    <row r="3156" spans="1:5">
      <c r="A3156" s="8">
        <v>3153</v>
      </c>
      <c r="B3156" s="148" t="s">
        <v>8887</v>
      </c>
      <c r="C3156" s="93" t="s">
        <v>8888</v>
      </c>
      <c r="D3156" s="93" t="s">
        <v>8829</v>
      </c>
      <c r="E3156" s="93" t="s">
        <v>8889</v>
      </c>
    </row>
    <row r="3157" spans="1:5">
      <c r="A3157" s="11">
        <v>3154</v>
      </c>
      <c r="B3157" s="131" t="s">
        <v>8890</v>
      </c>
      <c r="C3157" s="93" t="s">
        <v>8891</v>
      </c>
      <c r="D3157" s="93" t="s">
        <v>8892</v>
      </c>
      <c r="E3157" s="93" t="s">
        <v>8893</v>
      </c>
    </row>
    <row r="3158" spans="1:5">
      <c r="A3158" s="8">
        <v>3155</v>
      </c>
      <c r="B3158" s="100" t="s">
        <v>8894</v>
      </c>
      <c r="C3158" s="93" t="s">
        <v>8895</v>
      </c>
      <c r="D3158" s="103" t="s">
        <v>6007</v>
      </c>
      <c r="E3158" s="103" t="s">
        <v>8896</v>
      </c>
    </row>
    <row r="3159" spans="1:5">
      <c r="A3159" s="11">
        <v>3156</v>
      </c>
      <c r="B3159" s="149" t="s">
        <v>6156</v>
      </c>
      <c r="C3159" s="93" t="s">
        <v>327</v>
      </c>
      <c r="D3159" s="93" t="s">
        <v>8892</v>
      </c>
      <c r="E3159" s="93" t="s">
        <v>6157</v>
      </c>
    </row>
    <row r="3160" spans="1:5">
      <c r="A3160" s="8">
        <v>3157</v>
      </c>
      <c r="B3160" s="150" t="s">
        <v>8897</v>
      </c>
      <c r="C3160" s="93" t="s">
        <v>8898</v>
      </c>
      <c r="D3160" s="93" t="s">
        <v>8899</v>
      </c>
      <c r="E3160" s="93" t="s">
        <v>8900</v>
      </c>
    </row>
    <row r="3161" spans="1:5">
      <c r="A3161" s="11">
        <v>3158</v>
      </c>
      <c r="B3161" s="151" t="s">
        <v>8901</v>
      </c>
      <c r="C3161" s="93" t="s">
        <v>7787</v>
      </c>
      <c r="D3161" s="93" t="s">
        <v>8899</v>
      </c>
      <c r="E3161" s="93" t="s">
        <v>8902</v>
      </c>
    </row>
    <row r="3162" spans="1:5">
      <c r="A3162" s="8">
        <v>3159</v>
      </c>
      <c r="B3162" s="175" t="s">
        <v>8903</v>
      </c>
      <c r="C3162" s="93" t="s">
        <v>8039</v>
      </c>
      <c r="D3162" s="103" t="s">
        <v>8904</v>
      </c>
      <c r="E3162" s="103" t="s">
        <v>8905</v>
      </c>
    </row>
    <row r="3163" spans="1:5">
      <c r="A3163" s="11">
        <v>3160</v>
      </c>
      <c r="B3163" s="100" t="s">
        <v>8906</v>
      </c>
      <c r="C3163" s="93" t="s">
        <v>8907</v>
      </c>
      <c r="D3163" s="103" t="s">
        <v>5663</v>
      </c>
      <c r="E3163" s="93" t="s">
        <v>8908</v>
      </c>
    </row>
    <row r="3164" spans="1:5">
      <c r="A3164" s="8">
        <v>3161</v>
      </c>
      <c r="B3164" s="152" t="s">
        <v>8909</v>
      </c>
      <c r="C3164" s="152" t="s">
        <v>8910</v>
      </c>
      <c r="D3164" s="152" t="s">
        <v>8911</v>
      </c>
      <c r="E3164" s="152" t="s">
        <v>8912</v>
      </c>
    </row>
    <row r="3165" spans="1:5">
      <c r="A3165" s="11">
        <v>3162</v>
      </c>
      <c r="B3165" s="152" t="s">
        <v>8913</v>
      </c>
      <c r="C3165" s="152" t="s">
        <v>8914</v>
      </c>
      <c r="D3165" s="152" t="s">
        <v>140</v>
      </c>
      <c r="E3165" s="152" t="s">
        <v>8915</v>
      </c>
    </row>
    <row r="3166" spans="1:5">
      <c r="A3166" s="8">
        <v>3163</v>
      </c>
      <c r="B3166" s="152" t="s">
        <v>8916</v>
      </c>
      <c r="C3166" s="152" t="s">
        <v>8917</v>
      </c>
      <c r="D3166" s="152" t="s">
        <v>970</v>
      </c>
      <c r="E3166" s="152" t="s">
        <v>8918</v>
      </c>
    </row>
    <row r="3167" spans="1:5">
      <c r="A3167" s="11">
        <v>3164</v>
      </c>
      <c r="B3167" s="152" t="s">
        <v>8919</v>
      </c>
      <c r="C3167" s="152" t="s">
        <v>8920</v>
      </c>
      <c r="D3167" s="152" t="s">
        <v>8921</v>
      </c>
      <c r="E3167" s="152" t="s">
        <v>8922</v>
      </c>
    </row>
    <row r="3168" ht="24" spans="1:5">
      <c r="A3168" s="8">
        <v>3165</v>
      </c>
      <c r="B3168" s="152" t="s">
        <v>8923</v>
      </c>
      <c r="C3168" s="152" t="s">
        <v>8924</v>
      </c>
      <c r="D3168" s="152" t="s">
        <v>1949</v>
      </c>
      <c r="E3168" s="152" t="s">
        <v>8925</v>
      </c>
    </row>
    <row r="3169" spans="1:5">
      <c r="A3169" s="11">
        <v>3166</v>
      </c>
      <c r="B3169" s="152" t="s">
        <v>8926</v>
      </c>
      <c r="C3169" s="152" t="s">
        <v>8927</v>
      </c>
      <c r="D3169" s="152" t="s">
        <v>8928</v>
      </c>
      <c r="E3169" s="152" t="s">
        <v>8929</v>
      </c>
    </row>
    <row r="3170" spans="1:5">
      <c r="A3170" s="8">
        <v>3167</v>
      </c>
      <c r="B3170" s="152" t="s">
        <v>8930</v>
      </c>
      <c r="C3170" s="152" t="s">
        <v>8931</v>
      </c>
      <c r="D3170" s="152" t="s">
        <v>8932</v>
      </c>
      <c r="E3170" s="152" t="s">
        <v>8933</v>
      </c>
    </row>
    <row r="3171" spans="1:5">
      <c r="A3171" s="11">
        <v>3168</v>
      </c>
      <c r="B3171" s="152" t="s">
        <v>8934</v>
      </c>
      <c r="C3171" s="152" t="s">
        <v>5532</v>
      </c>
      <c r="D3171" s="152" t="s">
        <v>984</v>
      </c>
      <c r="E3171" s="152" t="s">
        <v>8935</v>
      </c>
    </row>
    <row r="3172" spans="1:5">
      <c r="A3172" s="8">
        <v>3169</v>
      </c>
      <c r="B3172" s="152" t="s">
        <v>8936</v>
      </c>
      <c r="C3172" s="152" t="s">
        <v>8937</v>
      </c>
      <c r="D3172" s="152" t="s">
        <v>939</v>
      </c>
      <c r="E3172" s="152" t="s">
        <v>8938</v>
      </c>
    </row>
    <row r="3173" spans="1:5">
      <c r="A3173" s="11">
        <v>3170</v>
      </c>
      <c r="B3173" s="152" t="s">
        <v>8939</v>
      </c>
      <c r="C3173" s="152" t="s">
        <v>8940</v>
      </c>
      <c r="D3173" s="152" t="s">
        <v>1694</v>
      </c>
      <c r="E3173" s="152" t="s">
        <v>8941</v>
      </c>
    </row>
    <row r="3174" spans="1:5">
      <c r="A3174" s="8">
        <v>3171</v>
      </c>
      <c r="B3174" s="152" t="s">
        <v>8942</v>
      </c>
      <c r="C3174" s="152" t="s">
        <v>8943</v>
      </c>
      <c r="D3174" s="152" t="s">
        <v>1949</v>
      </c>
      <c r="E3174" s="152" t="s">
        <v>8944</v>
      </c>
    </row>
    <row r="3175" spans="1:5">
      <c r="A3175" s="11">
        <v>3172</v>
      </c>
      <c r="B3175" s="152" t="s">
        <v>8945</v>
      </c>
      <c r="C3175" s="152" t="s">
        <v>8946</v>
      </c>
      <c r="D3175" s="152" t="s">
        <v>8947</v>
      </c>
      <c r="E3175" s="152" t="s">
        <v>8948</v>
      </c>
    </row>
    <row r="3176" spans="1:5">
      <c r="A3176" s="8">
        <v>3173</v>
      </c>
      <c r="B3176" s="152" t="s">
        <v>8949</v>
      </c>
      <c r="C3176" s="152" t="s">
        <v>8950</v>
      </c>
      <c r="D3176" s="152" t="s">
        <v>8722</v>
      </c>
      <c r="E3176" s="152" t="s">
        <v>8951</v>
      </c>
    </row>
    <row r="3177" spans="1:5">
      <c r="A3177" s="11">
        <v>3174</v>
      </c>
      <c r="B3177" s="152" t="s">
        <v>8952</v>
      </c>
      <c r="C3177" s="152" t="s">
        <v>8953</v>
      </c>
      <c r="D3177" s="152" t="s">
        <v>8954</v>
      </c>
      <c r="E3177" s="152" t="s">
        <v>8955</v>
      </c>
    </row>
    <row r="3178" spans="1:5">
      <c r="A3178" s="8">
        <v>3175</v>
      </c>
      <c r="B3178" s="152" t="s">
        <v>8956</v>
      </c>
      <c r="C3178" s="152" t="s">
        <v>8957</v>
      </c>
      <c r="D3178" s="152" t="s">
        <v>8958</v>
      </c>
      <c r="E3178" s="152" t="s">
        <v>8959</v>
      </c>
    </row>
    <row r="3179" spans="1:5">
      <c r="A3179" s="11">
        <v>3176</v>
      </c>
      <c r="B3179" s="152" t="s">
        <v>8960</v>
      </c>
      <c r="C3179" s="152" t="s">
        <v>8961</v>
      </c>
      <c r="D3179" s="152" t="s">
        <v>8962</v>
      </c>
      <c r="E3179" s="152" t="s">
        <v>8963</v>
      </c>
    </row>
    <row r="3180" spans="1:5">
      <c r="A3180" s="8">
        <v>3177</v>
      </c>
      <c r="B3180" s="152" t="s">
        <v>8964</v>
      </c>
      <c r="C3180" s="152" t="s">
        <v>8965</v>
      </c>
      <c r="D3180" s="152" t="s">
        <v>2236</v>
      </c>
      <c r="E3180" s="152" t="s">
        <v>8966</v>
      </c>
    </row>
    <row r="3181" spans="1:5">
      <c r="A3181" s="11">
        <v>3178</v>
      </c>
      <c r="B3181" s="152" t="s">
        <v>8967</v>
      </c>
      <c r="C3181" s="152" t="s">
        <v>8968</v>
      </c>
      <c r="D3181" s="152" t="s">
        <v>1949</v>
      </c>
      <c r="E3181" s="152" t="s">
        <v>8969</v>
      </c>
    </row>
    <row r="3182" spans="1:5">
      <c r="A3182" s="8">
        <v>3179</v>
      </c>
      <c r="B3182" s="152" t="s">
        <v>8970</v>
      </c>
      <c r="C3182" s="152" t="s">
        <v>8971</v>
      </c>
      <c r="D3182" s="152" t="s">
        <v>8972</v>
      </c>
      <c r="E3182" s="152" t="s">
        <v>8973</v>
      </c>
    </row>
    <row r="3183" spans="1:5">
      <c r="A3183" s="11">
        <v>3180</v>
      </c>
      <c r="B3183" s="152" t="s">
        <v>8974</v>
      </c>
      <c r="C3183" s="152" t="s">
        <v>8975</v>
      </c>
      <c r="D3183" s="152" t="s">
        <v>8976</v>
      </c>
      <c r="E3183" s="152" t="s">
        <v>8977</v>
      </c>
    </row>
    <row r="3184" spans="1:5">
      <c r="A3184" s="8">
        <v>3181</v>
      </c>
      <c r="B3184" s="152" t="s">
        <v>8978</v>
      </c>
      <c r="C3184" s="152" t="s">
        <v>8979</v>
      </c>
      <c r="D3184" s="152" t="s">
        <v>2170</v>
      </c>
      <c r="E3184" s="152" t="s">
        <v>8980</v>
      </c>
    </row>
    <row r="3185" spans="1:5">
      <c r="A3185" s="11">
        <v>3182</v>
      </c>
      <c r="B3185" s="152" t="s">
        <v>8981</v>
      </c>
      <c r="C3185" s="152" t="s">
        <v>8982</v>
      </c>
      <c r="D3185" s="152" t="s">
        <v>908</v>
      </c>
      <c r="E3185" s="152" t="s">
        <v>8983</v>
      </c>
    </row>
    <row r="3186" spans="1:5">
      <c r="A3186" s="8">
        <v>3183</v>
      </c>
      <c r="B3186" s="152" t="s">
        <v>8984</v>
      </c>
      <c r="C3186" s="152" t="s">
        <v>8985</v>
      </c>
      <c r="D3186" s="152" t="s">
        <v>8947</v>
      </c>
      <c r="E3186" s="152" t="s">
        <v>8986</v>
      </c>
    </row>
    <row r="3187" spans="1:5">
      <c r="A3187" s="11">
        <v>3184</v>
      </c>
      <c r="B3187" s="152" t="s">
        <v>8987</v>
      </c>
      <c r="C3187" s="152" t="s">
        <v>8988</v>
      </c>
      <c r="D3187" s="152" t="s">
        <v>237</v>
      </c>
      <c r="E3187" s="152" t="s">
        <v>8989</v>
      </c>
    </row>
    <row r="3188" spans="1:5">
      <c r="A3188" s="8">
        <v>3185</v>
      </c>
      <c r="B3188" s="152" t="s">
        <v>8990</v>
      </c>
      <c r="C3188" s="152" t="s">
        <v>8991</v>
      </c>
      <c r="D3188" s="152" t="s">
        <v>6538</v>
      </c>
      <c r="E3188" s="152" t="s">
        <v>8992</v>
      </c>
    </row>
    <row r="3189" spans="1:5">
      <c r="A3189" s="11">
        <v>3186</v>
      </c>
      <c r="B3189" s="152" t="s">
        <v>8993</v>
      </c>
      <c r="C3189" s="152" t="s">
        <v>8994</v>
      </c>
      <c r="D3189" s="152" t="s">
        <v>106</v>
      </c>
      <c r="E3189" s="152" t="s">
        <v>8995</v>
      </c>
    </row>
    <row r="3190" spans="1:5">
      <c r="A3190" s="8">
        <v>3187</v>
      </c>
      <c r="B3190" s="152" t="s">
        <v>8996</v>
      </c>
      <c r="C3190" s="152" t="s">
        <v>8997</v>
      </c>
      <c r="D3190" s="152" t="s">
        <v>25</v>
      </c>
      <c r="E3190" s="152" t="s">
        <v>8998</v>
      </c>
    </row>
    <row r="3191" ht="24" spans="1:5">
      <c r="A3191" s="11">
        <v>3188</v>
      </c>
      <c r="B3191" s="152" t="s">
        <v>8999</v>
      </c>
      <c r="C3191" s="152" t="s">
        <v>9000</v>
      </c>
      <c r="D3191" s="152" t="s">
        <v>140</v>
      </c>
      <c r="E3191" s="152" t="s">
        <v>9001</v>
      </c>
    </row>
    <row r="3192" spans="1:5">
      <c r="A3192" s="8">
        <v>3189</v>
      </c>
      <c r="B3192" s="152" t="s">
        <v>9002</v>
      </c>
      <c r="C3192" s="152" t="s">
        <v>9003</v>
      </c>
      <c r="D3192" s="152" t="s">
        <v>8947</v>
      </c>
      <c r="E3192" s="152" t="s">
        <v>9004</v>
      </c>
    </row>
    <row r="3193" spans="1:5">
      <c r="A3193" s="11">
        <v>3190</v>
      </c>
      <c r="B3193" s="152" t="s">
        <v>9005</v>
      </c>
      <c r="C3193" s="152" t="s">
        <v>9006</v>
      </c>
      <c r="D3193" s="152" t="s">
        <v>9007</v>
      </c>
      <c r="E3193" s="152" t="s">
        <v>9008</v>
      </c>
    </row>
    <row r="3194" spans="1:5">
      <c r="A3194" s="8">
        <v>3191</v>
      </c>
      <c r="B3194" s="152" t="s">
        <v>9009</v>
      </c>
      <c r="C3194" s="152" t="s">
        <v>9010</v>
      </c>
      <c r="D3194" s="152" t="s">
        <v>9011</v>
      </c>
      <c r="E3194" s="152" t="s">
        <v>9012</v>
      </c>
    </row>
    <row r="3195" spans="1:5">
      <c r="A3195" s="11">
        <v>3192</v>
      </c>
      <c r="B3195" s="152" t="s">
        <v>9013</v>
      </c>
      <c r="C3195" s="152" t="s">
        <v>9014</v>
      </c>
      <c r="D3195" s="152" t="s">
        <v>237</v>
      </c>
      <c r="E3195" s="152" t="s">
        <v>9015</v>
      </c>
    </row>
    <row r="3196" spans="1:5">
      <c r="A3196" s="8">
        <v>3193</v>
      </c>
      <c r="B3196" s="152" t="s">
        <v>9016</v>
      </c>
      <c r="C3196" s="152" t="s">
        <v>9017</v>
      </c>
      <c r="D3196" s="152" t="s">
        <v>140</v>
      </c>
      <c r="E3196" s="152" t="s">
        <v>9018</v>
      </c>
    </row>
    <row r="3197" spans="1:5">
      <c r="A3197" s="11">
        <v>3194</v>
      </c>
      <c r="B3197" s="152" t="s">
        <v>9019</v>
      </c>
      <c r="C3197" s="152" t="s">
        <v>9020</v>
      </c>
      <c r="D3197" s="152" t="s">
        <v>2170</v>
      </c>
      <c r="E3197" s="152" t="s">
        <v>9021</v>
      </c>
    </row>
    <row r="3198" spans="1:5">
      <c r="A3198" s="8">
        <v>3195</v>
      </c>
      <c r="B3198" s="152" t="s">
        <v>9022</v>
      </c>
      <c r="C3198" s="152" t="s">
        <v>9023</v>
      </c>
      <c r="D3198" s="152" t="s">
        <v>984</v>
      </c>
      <c r="E3198" s="152" t="s">
        <v>9024</v>
      </c>
    </row>
    <row r="3199" spans="1:5">
      <c r="A3199" s="11">
        <v>3196</v>
      </c>
      <c r="B3199" s="152" t="s">
        <v>9025</v>
      </c>
      <c r="C3199" s="152" t="s">
        <v>9026</v>
      </c>
      <c r="D3199" s="152" t="s">
        <v>9027</v>
      </c>
      <c r="E3199" s="152" t="s">
        <v>9028</v>
      </c>
    </row>
    <row r="3200" spans="1:5">
      <c r="A3200" s="8">
        <v>3197</v>
      </c>
      <c r="B3200" s="152" t="s">
        <v>9029</v>
      </c>
      <c r="C3200" s="152" t="s">
        <v>9030</v>
      </c>
      <c r="D3200" s="152" t="s">
        <v>1949</v>
      </c>
      <c r="E3200" s="152" t="s">
        <v>9031</v>
      </c>
    </row>
    <row r="3201" spans="1:5">
      <c r="A3201" s="11">
        <v>3198</v>
      </c>
      <c r="B3201" s="152" t="s">
        <v>9032</v>
      </c>
      <c r="C3201" s="152" t="s">
        <v>9033</v>
      </c>
      <c r="D3201" s="152" t="s">
        <v>2170</v>
      </c>
      <c r="E3201" s="152" t="s">
        <v>8983</v>
      </c>
    </row>
    <row r="3202" spans="1:5">
      <c r="A3202" s="8">
        <v>3199</v>
      </c>
      <c r="B3202" s="152" t="s">
        <v>9034</v>
      </c>
      <c r="C3202" s="152" t="s">
        <v>9035</v>
      </c>
      <c r="D3202" s="152" t="s">
        <v>9036</v>
      </c>
      <c r="E3202" s="152" t="s">
        <v>9037</v>
      </c>
    </row>
  </sheetData>
  <mergeCells count="2">
    <mergeCell ref="A1:E1"/>
    <mergeCell ref="A2:E2"/>
  </mergeCells>
  <conditionalFormatting sqref="C641">
    <cfRule type="duplicateValues" dxfId="0" priority="26"/>
  </conditionalFormatting>
  <conditionalFormatting sqref="E641">
    <cfRule type="duplicateValues" dxfId="0" priority="25"/>
  </conditionalFormatting>
  <conditionalFormatting sqref="C2670">
    <cfRule type="duplicateValues" dxfId="1" priority="12"/>
    <cfRule type="duplicateValues" dxfId="1" priority="13"/>
    <cfRule type="duplicateValues" dxfId="2" priority="14"/>
  </conditionalFormatting>
  <conditionalFormatting sqref="B2674">
    <cfRule type="duplicateValues" dxfId="1" priority="15"/>
  </conditionalFormatting>
  <conditionalFormatting sqref="E2687">
    <cfRule type="duplicateValues" dxfId="3" priority="11"/>
  </conditionalFormatting>
  <conditionalFormatting sqref="D2688">
    <cfRule type="duplicateValues" dxfId="3" priority="10"/>
  </conditionalFormatting>
  <conditionalFormatting sqref="C2701:E2701">
    <cfRule type="duplicateValues" dxfId="1" priority="4"/>
    <cfRule type="duplicateValues" dxfId="1" priority="5"/>
    <cfRule type="duplicateValues" dxfId="2" priority="6"/>
  </conditionalFormatting>
  <conditionalFormatting sqref="C2759:E2759">
    <cfRule type="duplicateValues" dxfId="1" priority="7"/>
    <cfRule type="duplicateValues" dxfId="1" priority="8"/>
    <cfRule type="duplicateValues" dxfId="2" priority="9"/>
  </conditionalFormatting>
  <conditionalFormatting sqref="B2762">
    <cfRule type="duplicateValues" dxfId="1" priority="17"/>
  </conditionalFormatting>
  <conditionalFormatting sqref="B2902">
    <cfRule type="duplicateValues" dxfId="1" priority="18"/>
  </conditionalFormatting>
  <conditionalFormatting sqref="B2923">
    <cfRule type="duplicateValues" dxfId="1" priority="16"/>
  </conditionalFormatting>
  <conditionalFormatting sqref="B2930">
    <cfRule type="duplicateValues" dxfId="1" priority="19"/>
  </conditionalFormatting>
  <conditionalFormatting sqref="C619:C640">
    <cfRule type="duplicateValues" dxfId="0" priority="27"/>
  </conditionalFormatting>
  <conditionalFormatting sqref="E2742:E2744">
    <cfRule type="duplicateValues" dxfId="1" priority="1"/>
    <cfRule type="duplicateValues" dxfId="1" priority="2"/>
    <cfRule type="duplicateValues" dxfId="2" priority="3"/>
  </conditionalFormatting>
  <conditionalFormatting sqref="B2924:B2929 B2881:B2889 B2787:B2879 B2765:B2785 B2763 B2741:B2760 B2931 B2732:B2739 B2891 B2711:B2730 B2894:B2901 B2675:B2709 B2670:B2673 B2904:B2906">
    <cfRule type="duplicateValues" dxfId="1" priority="20"/>
  </conditionalFormatting>
  <conditionalFormatting sqref="B2923:B2931 B2670:B2892 B2894:B2906">
    <cfRule type="duplicateValues" dxfId="1" priority="24"/>
  </conditionalFormatting>
  <conditionalFormatting sqref="C2924:C2931 C2708:C2748 C2705 C2702:C2703 C2889:C2906 C2835:C2887 C2786:C2833 C2780:C2784 C2768:C2777 C2766 C2760:C2764 C2755:C2757 C2750:C2752 C2671:C2683 C2685:C2700">
    <cfRule type="duplicateValues" dxfId="1" priority="21"/>
    <cfRule type="duplicateValues" dxfId="1" priority="22"/>
    <cfRule type="duplicateValues" dxfId="2" priority="23"/>
  </conditionalFormatting>
  <hyperlinks>
    <hyperlink ref="E981" r:id="rId1" display="牛云 徐庆 辛阳" tooltip="https://xueshu.baidu.com/s?wd=author:(%E7%89%9B%E4%BA%91) &amp;tn=SE_baiduxueshu_c1gjeupa&amp;ie=utf-8&amp;sc_f_para=sc_hilight=person"/>
    <hyperlink ref="E1048" r:id="rId2" display="(美)昂兰德，（美）贝拉玛 著"/>
    <hyperlink ref="E875" r:id="rId3" display="尹章池" tooltip="http://search.dangdang.com/?key2=%D2%FC%D5%C2%B3%D8&amp;medium=01&amp;category_path=01.00.00.00.00.00"/>
    <hyperlink ref="D875" r:id="rId4" display="北京大学出版社" tooltip="http://search.dangdang.com/?key3=%B1%B1%BE%A9%B4%F3%D1%A7%B3%F6%B0%E6%C9%E7&amp;medium=01&amp;category_path=01.00.00.00.00.00"/>
    <hyperlink ref="D495" r:id="rId5" display="华东师范大学出版社"/>
    <hyperlink ref="D519" r:id="rId6" display="浙江大学出版社" tooltip="http://search.dangdang.com/?key3=%D5%E3%BD%AD%B4%F3%D1%A7%B3%F6%B0%E6%C9%E7&amp;medium=01&amp;category_path=01.00.00.00.00.00"/>
    <hyperlink ref="E537" r:id="rId7" display="威拉德·阿·帕尔默 著" tooltip="https://book.jd.com/writer/%E5%A8%81%E6%8B%89%E5%BE%B7%C2%B7%E9%98%BF%C2%B7%E5%B8%95%E5%B0%94%E9%BB%98_1.html"/>
    <hyperlink ref="C425" r:id="rId8" display="中学数学课程标准与教材研究" tooltip="https://product.suning.com/0070167435/648877659.html"/>
    <hyperlink ref="D1775" r:id="rId9" display=" Prentice Hall" tooltip="Prentice Hall"/>
    <hyperlink ref="D1902" r:id="rId10" display="Big Nerd Ranch Guides" tooltip="https://www.foxebook.net/publisher/big-nerd-ranch-guides/"/>
    <hyperlink ref="D1920" r:id="rId11" display="上海译文出版社" tooltip="http://search.dangdang.com/?key3=%C9%CF%BA%A3%D2%EB%CE%C4%B3%F6%B0%E6%C9%E7&amp;medium=01&amp;category_path=01.00.00.00.00.00"/>
    <hyperlink ref="E1920" r:id="rId12" display="加斯东·巴什拉" tooltip="https://baike.baidu.com/item/%E5%8A%A0%E6%96%AF%E4%B8%9C%C2%B7%E5%B7%B4%E4%BB%80%E6%8B%89"/>
    <hyperlink ref="D2608" r:id="rId13" display="高等教育出版社" tooltip="https://book.jd.com/publish/%E9%AB%98%E7%AD%89%E6%95%99%E8%82%B2%E5%87%BA%E7%89%88%E7%A4%BE_1.html"/>
    <hyperlink ref="E2616" r:id="rId14" display="杨世民" tooltip="https://search.winxuan.com/search?author=%E6%9D%A8%E4%B8%96%E6%B0%91"/>
    <hyperlink ref="D2616" r:id="rId15" display="人民卫生出版社" tooltip="https://search.winxuan.com/search?manufacturer=%E4%BA%BA%E6%B0%91%E5%8D%AB%E7%94%9F%E5%87%BA%E7%89%88%E7%A4%BE"/>
    <hyperlink ref="D2563" r:id="rId16" display=" 科学出版社" tooltip="https://book.jd.com/publish/%E7%A7%91%E5%AD%A6%E5%87%BA%E7%89%88%E7%A4%BE_1.html"/>
    <hyperlink ref="D2611" r:id="rId17" display=" 中国农业出版社" tooltip="https://book.jd.com/publish/%E4%B8%AD%E5%9B%BD%E5%86%9C%E4%B8%9A%E5%87%BA%E7%89%88%E7%A4%BE_1.html"/>
  </hyperlink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2020年教材专项工作通过教材汇总表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刘林</cp:lastModifiedBy>
  <dcterms:created xsi:type="dcterms:W3CDTF">2006-09-16T00:00:00Z</dcterms:created>
  <cp:lastPrinted>2020-10-09T03:19:00Z</cp:lastPrinted>
  <dcterms:modified xsi:type="dcterms:W3CDTF">2020-11-19T06:50:54Z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